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张润生\25.智能审核巡视\国家局规则\公示规则\第五批\"/>
    </mc:Choice>
  </mc:AlternateContent>
  <bookViews>
    <workbookView windowWidth="18350" windowHeight="7000" tabRatio="857"/>
  </bookViews>
  <sheets>
    <sheet name="“药品限适应症”知识点对应药品明细" sheetId="14" r:id="rId1"/>
    <sheet name="“药品限适应症”规则知识点对应药品代码" sheetId="15" r:id="rId2"/>
  </sheets>
  <definedNames>
    <definedName name="_xlnm._FilterDatabase" localSheetId="0" hidden="1">“药品限适应症”知识点对应药品明细!$A$4:$E$4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<sst xmlns="http://schemas.openxmlformats.org/spreadsheetml/2006/main" count="9299" uniqueCount="7687">
  <si>
    <t>第五批-1 “药品限适应症”规则对应知识明细</t>
  </si>
  <si>
    <t>序号</t>
  </si>
  <si>
    <t>药品通用名</t>
  </si>
  <si>
    <t>检出逻辑</t>
  </si>
  <si>
    <t>逻辑依据（2025版国家药品目录备注）</t>
  </si>
  <si>
    <t>知识点对应药品代码数量</t>
  </si>
  <si>
    <t>ω-3鱼油脂肪乳注射液</t>
  </si>
  <si>
    <t>使用药品的疾病诊断不符合限定支付适应症</t>
  </si>
  <si>
    <t>限重度炎症及感染的患者。需经营养风险筛查,明确具有营养风险,且不能经饮食或使用"肠内营养剂"补充足够营养的住院患者方予支付。</t>
  </si>
  <si>
    <t>阿柏西普眼内注射溶液</t>
  </si>
  <si>
    <t>限：1.50岁以上的湿性年龄相关性黄斑变性(AMD)；2.糖尿病性黄斑水肿(DME)引起的视力损害。
应同时符合以下条件：1.需三级医院眼科或二级及以上眼科专科医院医师处方；2.首次处方时病眼基线矫正视力0.05-0.5；3.事前审查后方可用，初次申请需有血管造影或OCT(全身情况不允许的患者可以提供OCT血管成像)证据；4.每眼累计最多支付9支，第1年度最多支付5支。阿柏西普、雷珠单抗、康柏西普、法瑞西单抗、布西珠单抗的药品支数合并计算。</t>
  </si>
  <si>
    <t>阿贝西利片</t>
  </si>
  <si>
    <t>限：1.联合内分泌治疗(他莫昔芬或芳香化酶抑制剂)用于激素受体(HR)阳性、人表皮生长因子受体2(HER2)阴性、淋巴结阳性，高复发风险的早期乳腺癌成人患者的辅助治疗；2.激素受体(HR)阳性、人表皮生长因子受体2(HER2)阴性的局部晚期或转移性乳腺癌：与芳香化酶抑制剂联合使用作为绝经后女性患者的初始内分泌治疗；与氟维司群联合用于既往曾接受内分泌治疗后出现疾病进展的患者。</t>
  </si>
  <si>
    <t>阿布昔替尼片</t>
  </si>
  <si>
    <t>限其他系统治疗(如激素或生物制剂)应答不佳或不适宜上述治疗的难治性、中重度特应性皮炎成人和12岁及以上青少年患者。</t>
  </si>
  <si>
    <t>阿伐替尼片</t>
  </si>
  <si>
    <t>限携带血小板衍生生长因子受体α(PDGFRA)外显子18突变(包括PDGFRA D842V突变)的不可切除或转移性胃肠道间质瘤(GIST)成人患者。</t>
  </si>
  <si>
    <t>阿加糖酶α注射用浓溶液</t>
  </si>
  <si>
    <t>限法布雷病(α-半乳糖苷酶A缺乏症)患者的长期酶替代治疗，适用于成人、儿童和青少年。尚未确定本品在0-6岁儿童中的安全性和有效性。</t>
  </si>
  <si>
    <t>阿可替尼胶囊</t>
  </si>
  <si>
    <t>限：1.既往至少接受过一种治疗的成人慢性淋巴细胞白血病(CLL)/小淋巴细胞淋巴瘤(SLL)患者；2.既往至少接受过一种治疗的成人套细胞淋巴瘤(MCL)患者。</t>
  </si>
  <si>
    <t>阿利沙坦酯氨氯地平片</t>
  </si>
  <si>
    <t>限原发性高血压。</t>
  </si>
  <si>
    <t>阿利沙坦酯片</t>
  </si>
  <si>
    <t>限轻、中度原发性高血压。</t>
  </si>
  <si>
    <t>阿帕他胺片</t>
  </si>
  <si>
    <t>限：1.转移性内分泌治疗敏感性前列腺癌(mHSPC)成年患者；2.有高危转移风险的非转移性去势抵抗性前列腺癌(NM-CRPC)成年患者。</t>
  </si>
  <si>
    <t>阿普米司特片</t>
  </si>
  <si>
    <t>限符合接受光疗或系统性治疗指征的中度至重度斑块状银屑病的成人患者。</t>
  </si>
  <si>
    <t>阿瑞匹坦注射液</t>
  </si>
  <si>
    <t>限放化疗。</t>
  </si>
  <si>
    <t>阿泰特韦片/利托那韦片组合包装</t>
  </si>
  <si>
    <t>限轻中度新型冠状病毒感染(COVID-19)的成年患者。</t>
  </si>
  <si>
    <t>艾贝格司亭α注射液</t>
  </si>
  <si>
    <t>限既往化疗曾发生重度中性粒细胞减少的患者。</t>
  </si>
  <si>
    <t>艾地骨化醇软胶囊</t>
  </si>
  <si>
    <t>限绝经后女性骨质疏松症。</t>
  </si>
  <si>
    <t>艾迪注射液</t>
  </si>
  <si>
    <t>限二级及以上医疗机构癌症患者。</t>
  </si>
  <si>
    <t>艾伏尼布片</t>
  </si>
  <si>
    <t>限诊断为携带易感异柠檬酸脱氢酶-1(IDH1)突变的复发性或难治性急性髓系白血病(AML)成人患者。</t>
  </si>
  <si>
    <t>艾加莫德α注射液</t>
  </si>
  <si>
    <t>限乙酰胆碱受体(AChR)抗体阳性的成人全身型重症肌无力(gMG)患者。</t>
  </si>
  <si>
    <t>艾考恩丙替片</t>
  </si>
  <si>
    <t>限艾滋病病毒感染。</t>
  </si>
  <si>
    <t>艾拉莫德片</t>
  </si>
  <si>
    <t>限活动性类风湿关节炎患者的二线治疗。</t>
  </si>
  <si>
    <t>艾米替诺福韦片</t>
  </si>
  <si>
    <t>限慢性乙型肝炎成人患者。</t>
  </si>
  <si>
    <t>艾诺米替片</t>
  </si>
  <si>
    <t>艾诺韦林片</t>
  </si>
  <si>
    <t>艾帕洛利托沃瑞利单抗注射液</t>
  </si>
  <si>
    <t>限既往接受含铂化疗治疗失败的复发或转移性宫颈癌患者。</t>
  </si>
  <si>
    <t>艾普拉唑肠溶片</t>
  </si>
  <si>
    <t>限有十二指肠溃疡、反流性食管炎诊断患者的二线用药。</t>
  </si>
  <si>
    <t>艾曲泊帕乙醇胺片</t>
  </si>
  <si>
    <t>限：1.既往对糖皮质激素、免疫球蛋白等治疗反应不佳的成人和6岁及以上儿童慢性免疫性(特发性)血小板减少症(ITP)患者；2.既往对免疫抑制治疗缓解不充分的重型再生障碍性贫血(SAA)患者。</t>
  </si>
  <si>
    <t>艾塞那肽注射液</t>
  </si>
  <si>
    <t>限2型糖尿病。</t>
  </si>
  <si>
    <t>艾沙妥昔单抗注射液</t>
  </si>
  <si>
    <t>限：1.不适合自体干细胞移植(ASCT)的新诊断的多发性骨髓瘤成人患者；2.既往接受过至少一线治疗(包括来那度胺和蛋白酶体抑制剂)的多发性骨髓瘤成人患者。</t>
  </si>
  <si>
    <t>安络化纤丸</t>
  </si>
  <si>
    <t>限有乙肝导致肝硬化的明确诊断证据。</t>
  </si>
  <si>
    <t>安奈拉唑钠肠溶片</t>
  </si>
  <si>
    <t>限十二指肠溃疡。</t>
  </si>
  <si>
    <t>安瑞克芬注射液</t>
  </si>
  <si>
    <t>限腹部手术后的轻、中度疼痛。</t>
  </si>
  <si>
    <t>氨吡啶缓释片</t>
  </si>
  <si>
    <t>限多发性硬化合并步行障碍(EDSS评分4-7分)的成年患者。</t>
  </si>
  <si>
    <t>氨基己酸氯化钠注射液</t>
  </si>
  <si>
    <t>限治疗血纤维蛋白溶解亢进引起出血的患者。</t>
  </si>
  <si>
    <t>氨基己酸注射液</t>
  </si>
  <si>
    <t>氨己烯酸口服溶液用散</t>
  </si>
  <si>
    <t>限婴儿痉挛症。</t>
  </si>
  <si>
    <t>氨氯地平叶酸片(Ⅱ)</t>
  </si>
  <si>
    <t>限伴有血浆同型半胱氨酸水平升高的原发性高血压。</t>
  </si>
  <si>
    <t>昂戈瑞西单抗注射液</t>
  </si>
  <si>
    <t>限接受中等或以上剂量他汀类药物治疗，仍无法达到低密度脂蛋白胆固醇(LDL-C)目标的原发性高胆固醇血症(包括杂合子型家族性和非家族性高胆固醇血症)和混合型血脂异常的成人患者；或在他汀类药物不耐受或禁忌使用的患者中，单独或与依折麦布联合用药用于非家族性高胆固醇血症和混合型血脂异常的成人患者。</t>
  </si>
  <si>
    <t>昂拉地韦片</t>
  </si>
  <si>
    <t>限成人单纯型甲型流感患者的治疗，不包括存在流感相关并发症高风险的患者。</t>
  </si>
  <si>
    <t>奥布替尼片</t>
  </si>
  <si>
    <t>限：1.成人慢性淋巴细胞白血病(CLL)/小淋巴细胞淋巴瘤(SLL)患者；2.既往至少接受过一种治疗的成人套细胞淋巴瘤(MCL)患者；3.既往至少接受过一种治疗的成人边缘区淋巴瘤(MZL)患者。</t>
  </si>
  <si>
    <t>奥法妥木单抗注射液</t>
  </si>
  <si>
    <t>限成人复发型多发性硬化(RMS)。</t>
  </si>
  <si>
    <t>奥拉帕利片</t>
  </si>
  <si>
    <t>限：1.携带胚系或体细胞BRCA突变的(gBRCAm或sBRCAm)晚期上皮性卵巢癌、输卵管癌或原发性腹膜癌初治成人患者在一线含铂化疗达到完全缓解或部分缓解后的维持治疗；2.同源重组修复缺陷(HRD)阳性的晚期上皮性卵巢癌、输卵管癌或原发性腹膜癌成人患者在一线含铂化疗联合贝伐珠单抗治疗达到完全缓解或部分缓解后的维持治疗；3.铂敏感的复发性上皮性卵巢癌、输卵管癌或原发性腹膜癌成人患者在含铂化疗达到完全缓解或部分缓解后的维持治疗；4.携带胚系或体细胞BRCA突变(gBRCAm或sBRCAm)且既往治疗(包括一种新型内分泌药物)失败的转移性去势抵抗性前列腺癌成人患者的治疗；5.接受过新辅助或辅助化疗的携带有害或疑似有害胚系BRCA突变(gBRCAm)、人表皮生长因子受体2(HER2)阴性早期高风险乳腺癌成人患者的辅助治疗。</t>
  </si>
  <si>
    <t>奥雷巴替尼片</t>
  </si>
  <si>
    <t>限：1.对一代和二代酪氨酸激酶抑制剂耐药和/或不耐受的慢性髓细胞白血病慢性期成年患者；2.T315I突变的慢性髓细胞白血病慢性期或加速期的成年患者。</t>
  </si>
  <si>
    <t>奥磷布韦片</t>
  </si>
  <si>
    <t>限基因 1、2、3、6 型成人慢性丙型肝炎。</t>
  </si>
  <si>
    <t>奥马珠单抗注射液</t>
  </si>
  <si>
    <t>限：1.经吸入型糖皮质激素和长效吸入型β2-肾上腺素受体激动剂治疗后，仍不能有效控制症状的中至重度持续性过敏性哮喘的6岁及以上患者，并需IgE(免疫球蛋白E)介导确诊证据；2.H1抗组胺药治疗后仍有症状的成人和青少年(12岁及以上)慢性自发性荨麻疹患者。</t>
  </si>
  <si>
    <t>奥美拉唑碳酸氢钠干混悬剂(Ⅰ)</t>
  </si>
  <si>
    <t>限活动性十二指肠溃疡或胃食管反流病。</t>
  </si>
  <si>
    <r>
      <rPr>
        <sz val="11"/>
        <rFont val="仿宋_GB2312"/>
        <charset val="134"/>
      </rPr>
      <t>奥美拉唑碳酸氢钠干混悬剂(</t>
    </r>
    <r>
      <rPr>
        <sz val="11"/>
        <rFont val="Times New Roman"/>
        <charset val="134"/>
      </rPr>
      <t>‌</t>
    </r>
    <r>
      <rPr>
        <sz val="11"/>
        <rFont val="仿宋_GB2312"/>
        <charset val="134"/>
      </rPr>
      <t>Ⅱ)</t>
    </r>
  </si>
  <si>
    <t>限活动性良性胃溃疡。</t>
  </si>
  <si>
    <t>奥美拉唑碳酸氢钠干混悬剂(I)</t>
  </si>
  <si>
    <t>奥美拉唑碳酸氢钠干混悬剂Ⅰ</t>
  </si>
  <si>
    <t>奥瑞利珠单抗注射液</t>
  </si>
  <si>
    <t>限：1.成人复发型多发性硬化；2.成人原发进展型多发性硬化。</t>
  </si>
  <si>
    <t>奥特康唑胶囊</t>
  </si>
  <si>
    <t>限重度外阴阴道假丝酵母菌病(VVC)。</t>
  </si>
  <si>
    <t>奥妥珠单抗注射液</t>
  </si>
  <si>
    <t>限与化疗联合，用于初治的Ⅱ期伴有巨大肿块、Ⅲ期或Ⅳ期滤泡性淋巴瘤成人患者，达到至少部分缓解的患者随后用奥妥珠单抗维持治疗。</t>
  </si>
  <si>
    <t>奥扎格雷氨丁三醇注射用浓溶液</t>
  </si>
  <si>
    <t>限新发的急性血栓性脑梗死，支付不超过14天。</t>
  </si>
  <si>
    <t>奥扎格雷钠注射液</t>
  </si>
  <si>
    <t>八味芪龙颗粒</t>
  </si>
  <si>
    <t>限中风病中经络(轻中度脑梗塞)恢复期患者。</t>
  </si>
  <si>
    <t>巴瑞替尼片</t>
  </si>
  <si>
    <t>限：1.诊断明确的类风湿关节炎经传统DMARDs治疗3-6个月疾病活动度下降低于50%者；2.对一种或多种既往传统合成或生物DMARDs应答不佳或不耐受的2岁及以上活动性幼年特发性关节炎患者，包括：(1)多关节型幼年特发性关节炎(多关节型类风湿因子阳性[RF+]或阴性[RF-]，扩展型少关节炎),(2)附着点炎相关关节炎,(3)幼年银屑病关节炎。可单药使用或与甲氨蝶呤联合用药。</t>
  </si>
  <si>
    <t>百令胶囊</t>
  </si>
  <si>
    <t>限慢性支气管炎、慢性肾功能不全的患者。</t>
  </si>
  <si>
    <t>百令片</t>
  </si>
  <si>
    <t>斑蝥酸钠维生素B6注射液</t>
  </si>
  <si>
    <t>限晚期原发性肝癌、晚期肺癌。</t>
  </si>
  <si>
    <t>贝前列素钠缓释片</t>
  </si>
  <si>
    <t>限WHO功能分级Ⅰ级-Ⅲ级的肺动脉高压(PAH，WHO第1组)的患者，以改善患者的运动能力。</t>
  </si>
  <si>
    <t>贝前列素钠片</t>
  </si>
  <si>
    <t>限有慢性动脉闭塞的诊断且有明确的溃疡、间歇性跛行及严重疼痛体征的患者。</t>
  </si>
  <si>
    <t>倍氯福格吸入气雾剂</t>
  </si>
  <si>
    <t>限慢性阻塞性肺病。</t>
  </si>
  <si>
    <t>本瑞利珠单抗注射液</t>
  </si>
  <si>
    <t>限成人和12岁及以上青少年重度嗜酸粒细胞性哮喘(SEA)的维持治疗。</t>
  </si>
  <si>
    <t>本维莫德乳膏</t>
  </si>
  <si>
    <t>限成人轻至中度稳定性寻常型银屑病的局部治疗。</t>
  </si>
  <si>
    <t>苯环喹溴铵鼻喷雾剂</t>
  </si>
  <si>
    <t>限变应性鼻炎。</t>
  </si>
  <si>
    <t>苯磺酸克利加巴林胶囊</t>
  </si>
  <si>
    <t>限：1.治疗成人糖尿病性周围神经病理性疼痛；2.带状疱疹后神经痛。</t>
  </si>
  <si>
    <t>苯磺酸美洛加巴林片</t>
  </si>
  <si>
    <t>限成人糖尿病性周围神经病理性疼痛。</t>
  </si>
  <si>
    <t>比克恩丙诺片</t>
  </si>
  <si>
    <t>吡非尼酮胶囊</t>
  </si>
  <si>
    <t>限特发性肺纤维化。</t>
  </si>
  <si>
    <t>吡非尼酮片</t>
  </si>
  <si>
    <t>吡拉西坦注射液</t>
  </si>
  <si>
    <t>限脑外伤所致的脑功能障碍患者，支付不超过14天。</t>
  </si>
  <si>
    <t>吡仑帕奈口服混悬液</t>
  </si>
  <si>
    <t>限成人和4岁及以上儿童癫痫部分性发作患者的治疗。</t>
  </si>
  <si>
    <t>吡洛西利片</t>
  </si>
  <si>
    <t>限：1.与氟维司群联合用于既往接受内分泌治疗后出现疾病进展的激素受体(HR)阳性、人表皮生长因子受体2(HER2)阴性晚期或转移性乳腺癌成人患者；2.既往转移性阶段接受过两种及以上内分泌治疗和一种化疗后出现疾病进展的激素受体(HR)阳性、人表皮生长因子受体2(HER2)阴性晚期或转移性乳腺癌成人患者。</t>
  </si>
  <si>
    <t>吡美莫司乳膏</t>
  </si>
  <si>
    <t>限轻中度特应性皮炎患者的二线用药。</t>
  </si>
  <si>
    <t>波生坦分散片</t>
  </si>
  <si>
    <t>限3-12岁特发性或先天性肺动脉高压患者。</t>
  </si>
  <si>
    <t>波生坦片</t>
  </si>
  <si>
    <t>限WHO功能分级Ⅱ级-Ⅳ级的肺动脉高压(WHO第1组)的患者。</t>
  </si>
  <si>
    <t>伯瑞替尼肠溶胶囊</t>
  </si>
  <si>
    <t>限：1.具有间质-上皮转化因子(MET)外显子14跳变的局部晚期或转移性非小细胞肺癌患者；2.具有间质-上皮转化因子(MET)扩增的局部晚期或转移性非小细胞肺癌患者；3.既往治疗失败的具有PTPRZ1-MET融合基因的IDH突变型星形细胞瘤(WHO4级)或有低级别病史的胶质母细胞瘤成人患者。</t>
  </si>
  <si>
    <t>布地格福吸入气雾剂</t>
  </si>
  <si>
    <t>限慢性阻塞性肺疾病。</t>
  </si>
  <si>
    <t>布地奈德肠溶胶囊</t>
  </si>
  <si>
    <t>限具有进展风险的原发性免疫球蛋白A肾病(IgAN)成人患者。</t>
  </si>
  <si>
    <t>布格替尼片</t>
  </si>
  <si>
    <t>限间变性淋巴瘤激酶(ALK)阳性的局部晚期或转移性的非小细胞肺癌(NSCLC)患者。</t>
  </si>
  <si>
    <t>布立西坦片</t>
  </si>
  <si>
    <t>限16岁及以上癫痫患者部分性发作的单药治疗和添加治疗。</t>
  </si>
  <si>
    <t>布西珠单抗注射液</t>
  </si>
  <si>
    <t>限糖尿病黄斑水肿(DME)。
应同时符合以下条件：1.需三级医院眼科或二级及以上眼科专科医院医师处方；2.首次处方时病眼基线矫正视力0.05-0.5；3.事前审查后方可用，初次申请需有血管造影或OCT(全身情况不允许的患者可以提供OCT血管成像)证据；4.每眼累计最多支付9支，第1年度最多支付5支。阿柏西普、雷珠单抗、康柏西普、法瑞西单抗、布西珠单抗的药品支数合并计算。</t>
  </si>
  <si>
    <t>参葛补肾胶囊</t>
  </si>
  <si>
    <t>益气、养阴、补肾。适用于轻、中度抑郁症中医辨证属气阴两虚、肾气不足证，症见情绪低落、多思善虑、言语动作减少、目光迟滞、健忘、食少、心悸胆怯、少寐多梦、心烦，舌质淡红或偏红、舌苔白或花剥，脉细弱等。</t>
  </si>
  <si>
    <t>参龙宁心胶囊</t>
  </si>
  <si>
    <t>限冠心病和成年人恢复期病毒型心肌炎出现的轻度或中度室性过早搏动见上述证候者。</t>
  </si>
  <si>
    <t>参芪扶正注射液</t>
  </si>
  <si>
    <t>参乌益肾片</t>
  </si>
  <si>
    <t>限慢性肾衰竭患者。</t>
  </si>
  <si>
    <t>参一胶囊</t>
  </si>
  <si>
    <t>限原发性肺癌、肝癌化疗期间使用。</t>
  </si>
  <si>
    <t>参郁宁神片</t>
  </si>
  <si>
    <t>益气养阴、宁神解郁。用于轻、中度抑郁症中医辨证属气阴两虚证者，症见失眠多梦、多疑善惊、口咽干燥，舌淡红或红、苔薄白少津、脉细或沉细等。</t>
  </si>
  <si>
    <t>川蛭通络胶囊</t>
  </si>
  <si>
    <t>限脑梗塞恢复期。</t>
  </si>
  <si>
    <t>喘可治注射液</t>
  </si>
  <si>
    <t>限二级及以上医疗机构的支气管炎哮喘患者。</t>
  </si>
  <si>
    <t>醋酸艾替班特注射液</t>
  </si>
  <si>
    <t>限成人、青少年和≥2 岁儿童的遗传性血管性水肿(HAE)急性发作。</t>
  </si>
  <si>
    <t>醋酸氟氢可的松片</t>
  </si>
  <si>
    <t>限失盐型先天性肾上腺皮质增生症(CAH)及失盐型原发慢性肾上腺皮质功能减退症(Addison病)。</t>
  </si>
  <si>
    <t>醋酸钙胶囊</t>
  </si>
  <si>
    <t>限高磷血症。</t>
  </si>
  <si>
    <t>醋酸钙片</t>
  </si>
  <si>
    <t>醋酸甲地孕酮口服混悬液</t>
  </si>
  <si>
    <t>限：1.获得性免疫缺陷综合征患者的厌食症; 2.获得性免疫缺陷综合征患者及癌症患者恶病质引起的体重明显减轻。</t>
  </si>
  <si>
    <t>醋酸来法莫林片</t>
  </si>
  <si>
    <t>限成人社区获得性肺炎。</t>
  </si>
  <si>
    <t>醋酸来法莫林注射用浓溶液</t>
  </si>
  <si>
    <t>醋酸兰瑞肽缓释注射液(预充式)</t>
  </si>
  <si>
    <t>限：1.肢端肥大症患者；2.不可切除、高分化或中分化、局部晚期或转移性胃肠胰神经内分泌瘤(GEP-NETs)的成人患者；3.类癌综合征成人患者。</t>
  </si>
  <si>
    <t>达可替尼片</t>
  </si>
  <si>
    <t>限表皮生长因子受体(EGFR)19号外显子缺失突变或21号外显子L858R置换突变的局部晚期或转移性非小细胞肺癌(NSCLC)患者的一线治疗。</t>
  </si>
  <si>
    <t>达雷妥尤单抗注射液</t>
  </si>
  <si>
    <t>限：1.与来那度胺和地塞米松联合用药或与硼替佐米、美法仑和泼尼松联合用药治疗不适合自体干细胞移植的新诊断的多发性骨髓瘤成年患者；2.与来那度胺和地塞米松联合用药或与硼替佐米和地塞米松联合用药治疗既往至少接受过一线治疗的多发性骨髓瘤成年患者；3.单药治疗复发和难治性多发性骨髓瘤成年患者，患者既往接受过包括蛋白酶体抑制剂和免疫调节剂的治疗且最后一次治疗时出现疾病进展。</t>
  </si>
  <si>
    <t>达雷妥尤单抗注射液(皮下注射)</t>
  </si>
  <si>
    <t>限：1.与来那度胺和地塞米松联合用药或与硼替佐米、美法仑和泼尼松联合用药治疗不适合自体干细胞移植的新诊断的多发性骨髓瘤成年患者；2.与来那度胺和地塞米松联合用药或与硼替佐米和地塞米松联合用药治疗既往至少接受过一线治疗的多发性骨髓瘤成年患者；3.与泊马度胺和地塞米松联合用药治疗既往接受过至少一线治疗(包括来那度胺和蛋白酶体抑制剂)的多发性骨髓瘤患者；4.单药治疗复发和难治性多发性骨髓瘤成年患者，患者既往接受过包括蛋白酶体抑制剂和免疫调节剂的治疗且最后一次治疗时出现疾病进展；5.新诊断的原发性轻链型淀粉样变患者。本方案不适合也不推荐用于患有NYHA ⅢB级或Ⅳ级心脏疾病或Mayo ⅢB期的原发性轻链型淀粉样变患者。</t>
  </si>
  <si>
    <t>达罗他胺片</t>
  </si>
  <si>
    <t>限：1.治疗有高危转移风险的非转移性去势抵抗性前列腺癌(NM-CRPC)成年患者；2.联合多西他赛治疗转移性激素敏感性前列腺癌(mHSPC)成年患者。</t>
  </si>
  <si>
    <t>达依泊汀α注射液</t>
  </si>
  <si>
    <t>限接受血液透析的成人慢性肾脏病患者(CKD)的贫血。</t>
  </si>
  <si>
    <t>大株红景天胶囊</t>
  </si>
  <si>
    <t>限有冠心病、心绞痛的明确诊断证据。</t>
  </si>
  <si>
    <t>大株红景天片</t>
  </si>
  <si>
    <t>丹鹿胶囊</t>
  </si>
  <si>
    <t>限乳腺增生。</t>
  </si>
  <si>
    <r>
      <rPr>
        <sz val="11"/>
        <rFont val="仿宋_GB2312"/>
        <charset val="134"/>
      </rPr>
      <t>氮</t>
    </r>
    <r>
      <rPr>
        <sz val="11"/>
        <rFont val="宋体"/>
        <charset val="134"/>
      </rPr>
      <t>䓬</t>
    </r>
    <r>
      <rPr>
        <sz val="11"/>
        <rFont val="仿宋_GB2312"/>
        <charset val="134"/>
      </rPr>
      <t>斯汀氟替卡松鼻喷雾剂</t>
    </r>
  </si>
  <si>
    <t>限12岁及以上单一鼻用抗组胺药或糖皮质激素治疗效果不佳的中至重度季节性过敏性鼻炎和常年性过敏性鼻炎患者。</t>
  </si>
  <si>
    <t>氘丁苯那嗪片</t>
  </si>
  <si>
    <t>限治疗成人：与亨廷顿病有关的舞蹈病；迟发性运动障碍。</t>
  </si>
  <si>
    <t>氘恩扎鲁胺软胶囊</t>
  </si>
  <si>
    <t>限接受醋酸阿比特龙及化疗后出现疾病进展，且既往未接受新型雄激素受体抑制剂的转移性去势抵抗性前列腺癌(mCRPC)成人患者。</t>
  </si>
  <si>
    <t>氘可来昔替尼片</t>
  </si>
  <si>
    <t>限适合系统治疗或光疗的成年中重度斑块状银屑病患者。</t>
  </si>
  <si>
    <t>德谷门冬双胰岛素注射液</t>
  </si>
  <si>
    <t>限其他胰岛素或口服药难以控制的2型糖尿病患者。</t>
  </si>
  <si>
    <t>德谷胰岛素利拉鲁肽注射液</t>
  </si>
  <si>
    <t>限血糖控制不佳的成人2型糖尿病患者。</t>
  </si>
  <si>
    <t>德拉马尼片</t>
  </si>
  <si>
    <t>限耐多药结核患者。</t>
  </si>
  <si>
    <t>地达西尼胶囊</t>
  </si>
  <si>
    <t>限失眠患者。</t>
  </si>
  <si>
    <t>地拉罗司颗粒</t>
  </si>
  <si>
    <t>限：1.年龄大于2岁的β-地中海贫血患者；2.10岁及10岁以上非输血依赖性地中海贫血综合征患者。</t>
  </si>
  <si>
    <t>地塞米松玻璃体内植入剂</t>
  </si>
  <si>
    <t>限：1.视网膜静脉阻塞(RVO)的黄斑水肿；2.糖尿病性黄斑水肿(DME)。
应同时符合以下条件：1.需三级医院眼科或二级及以上眼科专科医院医师处方；2.首次处方时病眼基线矫正视力0.05-0.5；3.事前审查后方可用，初次申请需有血管造影或OCT(全身情况不允许的患者可以提供OCT血管成像)证据；4.每眼累计最多支付5支，每个年度最多支付2支。</t>
  </si>
  <si>
    <t>地西泮鼻喷雾剂</t>
  </si>
  <si>
    <t>限6岁及以上儿童和成人癫痫患者的丛集性癫痫发作/急性反复性癫痫发作的急性治疗。</t>
  </si>
  <si>
    <t>灯盏花素注射液</t>
  </si>
  <si>
    <t>限二级及以上医疗机构的缺血性心脑血管疾病患者。</t>
  </si>
  <si>
    <t>灯盏细辛注射液</t>
  </si>
  <si>
    <t>丁苯那嗪片</t>
  </si>
  <si>
    <t>限亨廷顿病相关的舞蹈症。</t>
  </si>
  <si>
    <t>丁苯酞氯化钠注射液</t>
  </si>
  <si>
    <t>限新发的急性缺血性脑卒中患者在发作48小时内开始使用，支付不超过14天。</t>
  </si>
  <si>
    <t>丁苯酞软胶囊</t>
  </si>
  <si>
    <t>限新发的急性缺血性脑卒中患者在发作72小时内开始使用，支付不超过20天。</t>
  </si>
  <si>
    <t>丁甘交联玻璃酸钠注射液</t>
  </si>
  <si>
    <t>限对非药物保守治疗及单纯止痛药物治疗(如对乙酰氨基酚)疼痛缓解效果欠佳的膝骨关节炎(OA)成人患者。</t>
  </si>
  <si>
    <t>冬凌草滴丸</t>
  </si>
  <si>
    <t>清热解毒,消肿散结,利咽止痛。用于热毒壅盛所致的咽喉肿痛、声音嘶哑；急性扁桃体炎、急性咽炎轻症见上述证候者。</t>
  </si>
  <si>
    <t>冻干静注人免疫球蛋白(pH4)</t>
  </si>
  <si>
    <t>限原发性免疫球蛋白缺乏症；新生儿败血症；重型原发性免疫性血小板减少症；川崎病；全身型重症肌无力；急性格林巴利综合征。</t>
  </si>
  <si>
    <t>度拉糖肽注射液</t>
  </si>
  <si>
    <t>限二甲双胍等口服降糖药或胰岛素控制效果不佳的BMI≥25的患者，首次处方时需由二级及以上医疗机构专科医师开具处方。</t>
  </si>
  <si>
    <t>度普利尤单抗注射液</t>
  </si>
  <si>
    <t>限对传统治疗无效、有禁忌或不耐受的中重度特应性皮炎患者，需按说明书用药。</t>
  </si>
  <si>
    <t>多格列艾汀片</t>
  </si>
  <si>
    <t>限2型糖尿病患者。</t>
  </si>
  <si>
    <t>多磺酸粘多糖乳膏</t>
  </si>
  <si>
    <t>限由静脉输液或注射引起的血栓性静脉炎。</t>
  </si>
  <si>
    <t>多拉米替片</t>
  </si>
  <si>
    <t>多替诺雷片</t>
  </si>
  <si>
    <t>限痛风伴高尿酸血症患者。</t>
  </si>
  <si>
    <t>恩朗苏拜单抗注射液</t>
  </si>
  <si>
    <t>限既往接受含铂化疗治疗失败的PD-L1表达阳性(CPS≥1)的复发或转移性宫颈癌患者。</t>
  </si>
  <si>
    <t>恩那度司他片</t>
  </si>
  <si>
    <t>限非透析的成人慢性肾脏病(CKD)患者。</t>
  </si>
  <si>
    <t>恩曲利匹丙诺片</t>
  </si>
  <si>
    <t>恩曲他滨胶囊</t>
  </si>
  <si>
    <t>恩曲替尼胶囊</t>
  </si>
  <si>
    <t>限：1.1月龄及以上，经充分验证的检测方法诊断为携带神经营养酪氨酸受体激酶(NTRK)融合基因且不包括已知获得性耐药突变的实体瘤：患有局部晚期、转移性疾病或手术切除可能导致严重并发症的患者，或无满意替代治疗或既往治疗失败的患者；2. ROS1阳性的局部晚期或转移性非小细胞肺癌(NSCLC)成人患者。</t>
  </si>
  <si>
    <t>恩替卡韦颗粒</t>
  </si>
  <si>
    <t>限乙型肝炎。</t>
  </si>
  <si>
    <t>恩替卡韦口服溶液</t>
  </si>
  <si>
    <t>限慢性乙型肝炎成人患者或2岁至&lt;18岁慢性HBV感染代偿性肝病的核苷初治儿童患者。</t>
  </si>
  <si>
    <t>恩替司他片</t>
  </si>
  <si>
    <t>限联合芳香化酶抑制剂用于治疗激素受体(HR)阳性、人类表皮生长因子受体-2(HER-2)阴性，经内分泌治疗复发或进展的局部晚期或转移性乳腺癌患者。</t>
  </si>
  <si>
    <t>儿茶上清丸</t>
  </si>
  <si>
    <t>清热退火，解毒敛疮，止痛。用于轻型复发性阿弗他溃疡上焦实热证。症见：口舌生疮，溃疡疼痛，口渴欲饮，口粘口臭，舌质红，舌苔黄或黄腻，脉弦洪或弦数。</t>
  </si>
  <si>
    <t>二甲双胍恩格列净片(Ⅲ)</t>
  </si>
  <si>
    <t>二甲双胍恩格列净片(Ⅵ)</t>
  </si>
  <si>
    <t>法罗培南钠胶囊</t>
  </si>
  <si>
    <t>限头孢菌素耐药或重症感染患者。</t>
  </si>
  <si>
    <t>法罗培南钠颗粒</t>
  </si>
  <si>
    <t>法罗培南钠片</t>
  </si>
  <si>
    <t>法瑞西单抗注射液</t>
  </si>
  <si>
    <t>限：1.糖尿病性黄斑水肿(DME)；2.新生血管性(湿性)年龄相关性黄斑变性(nAMD)；3.继发于视网膜静脉阻塞(RVO)(视网膜分支静脉阻塞(BRVO)、视网膜中央静脉阻塞(CRVO)或半侧视网膜静脉阻塞(HRVO))的黄斑水肿。
应同时符合以下条件：1.需三级医院眼科或二级及以上眼科专科医院医师处方；2.首次处方时病眼基线矫正视力0.05-0.5；3.事前审查后方可用，初次申请需有血管造影或OCT(全身情况不允许的患者可以提供OCT血管成像)证据；4.每眼累计最多支付9支，第1年度最多支付5支。阿柏西普、雷珠单抗、康柏西普、法瑞西单抗、布西珠单抗的药品支数合并计算。</t>
  </si>
  <si>
    <t>法维拉韦片</t>
  </si>
  <si>
    <t>限流感重症高危人群及重症患者的抗流感病毒治疗。</t>
  </si>
  <si>
    <t>非那雄胺分散片</t>
  </si>
  <si>
    <t>限前列腺增生。</t>
  </si>
  <si>
    <t>非那雄胺胶囊</t>
  </si>
  <si>
    <t>非那雄胺片</t>
  </si>
  <si>
    <t>非奈利酮片</t>
  </si>
  <si>
    <t>限2型糖尿病相关的慢性肾脏病成人患者。</t>
  </si>
  <si>
    <t>非诺贝特酸胆碱缓释胶囊</t>
  </si>
  <si>
    <t>限：成人控制饮食基础上：1.降低重度高甘油三酯血症患者甘油三酯(TG)水平；2.原发性高胆固醇血症或混合型血脂异常患者的治疗。</t>
  </si>
  <si>
    <t>菲诺利单抗注射液</t>
  </si>
  <si>
    <t>限：1.复发性和/或转移性头颈部鳞状细胞癌的一线治疗；2.联合贝伐珠单抗用于既往未接受过系统治疗的不可切除或转移性肝细胞癌的患者。</t>
  </si>
  <si>
    <t>夫那奇珠单抗注射液</t>
  </si>
  <si>
    <t>限：1.适合接受系统治疗或光疗的中重度斑块状银屑病的成人患者；2.常规治疗疗效欠佳的活动性强直性脊柱炎的成人患者。</t>
  </si>
  <si>
    <t>呋喹替尼胶囊</t>
  </si>
  <si>
    <t>限：1.既往接受过氟尿嘧啶类、奥沙利铂和伊立替康为基础的化疗，以及既往接受过或不适合接受抗血管内皮生长因子(VEGF)治疗、抗表皮生长因子受体(EGFR)治疗(RAS野生型)的转移性结直肠癌(mCRC)患者；2.联合信迪利单抗注射液用于既往系统性抗肿瘤治疗后失败且不适合进行根治性手术治疗或根治性放疗的晚期错配修复完整(pMMR)子宫内膜癌患者。</t>
  </si>
  <si>
    <t>伏立康唑干混悬剂</t>
  </si>
  <si>
    <t>限有明确的重度免疫缺陷诊断并发严重真菌感染的临床证据；曲霉菌肺炎或中枢神经系统感染。</t>
  </si>
  <si>
    <t>伏罗尼布片</t>
  </si>
  <si>
    <t>限既往接受过酪氨酸激酶抑制剂治疗失败的晚期肾细胞癌(RCC)患者。</t>
  </si>
  <si>
    <t>氟哌啶醇口服溶液</t>
  </si>
  <si>
    <t>限：1.急、慢性各型精神分裂症、躁狂症、抽动秽语综合症的成人患者；2.13至17岁青少年精神分裂症患者；3.6至17岁儿童和青少年孤独症或广泛性发育障碍的攻击行为；4.10至17岁儿童和青少年的抽动障碍。</t>
  </si>
  <si>
    <t>氟轻松玻璃体内植入剂</t>
  </si>
  <si>
    <t>限累及眼后段的慢性非感染性葡萄膜炎。</t>
  </si>
  <si>
    <t>氟替美维吸入粉雾剂</t>
  </si>
  <si>
    <t>氟泽雷塞片</t>
  </si>
  <si>
    <t>限至少接受过一种系统性治疗的鼠类肉瘤病毒癌基因(KRAS)G12C突变型的晚期非小细胞肺癌(NSCLC)成人患者。</t>
  </si>
  <si>
    <t>氟唑帕利胶囊</t>
  </si>
  <si>
    <t>限：1.既往经过二线及以上化疗的伴有胚系BRCA突变(gBRCAm)的铂敏感复发性卵巢癌、输卵管癌或原发性腹膜癌的患者；2.铂敏感的复发性上皮性卵巢癌、输卵管癌或原发性腹膜癌成人患者在含铂化疗达到完全缓解或部分缓解后的维持治疗；3.晚期上皮性卵巢癌、输卵管癌或原发性腹膜癌成人患者在一线含铂化疗达到完全缓解或部分缓解后的维持治疗；4.单药或联合甲磺酸阿帕替尼用于新辅助、辅助或转移阶段接受过化疗治疗的伴有胚系BRCA突变(gBRCAm)的人表皮生长因子受体(HER2)阴性转移性乳腺癌成年患者。激素受体(HR)阳性乳腺癌患者既往需接受过内分泌治疗或被认为不适合接受内分泌治疗。</t>
  </si>
  <si>
    <t>辅酶Q10注射液</t>
  </si>
  <si>
    <t>限急救、抢救。</t>
  </si>
  <si>
    <t>复方氨基酸注射液(15AA)</t>
  </si>
  <si>
    <t>限有明确的肝硬化、重症肝炎和肝昏迷诊断证据的患者。需经营养风险筛查,明确具有营养风险,且不能经饮食或使用"肠内营养剂"补充足够营养的住院患者方予支付。</t>
  </si>
  <si>
    <t>复方氨基酸注射液(20AA)</t>
  </si>
  <si>
    <t>复方氨基酸注射液(6AA)</t>
  </si>
  <si>
    <t>复方氨基酸注射液(9AA)</t>
  </si>
  <si>
    <t>限肾功能不全的患者。需经营养风险筛查,明确具有营养风险,且不能经饮食或使用"肠内营养剂"补充足够营养的住院患者方予支付。</t>
  </si>
  <si>
    <t>复方黄黛片</t>
  </si>
  <si>
    <t>限初治的急性早幼粒细胞白血病。</t>
  </si>
  <si>
    <t>复方苦参注射液</t>
  </si>
  <si>
    <t>富马酸安奈克替尼胶囊</t>
  </si>
  <si>
    <t>限ROS1阳性的局部晚期或转移性非小细胞肺癌(NSCLC)成人患者。</t>
  </si>
  <si>
    <t>富马酸贝达喹啉片</t>
  </si>
  <si>
    <t>富马酸二甲酯肠溶胶囊</t>
  </si>
  <si>
    <t>富马酸伏诺拉生片</t>
  </si>
  <si>
    <t>限：1.反流性食管炎；2.与适当的抗生素联用以根除幽门螺杆菌。</t>
  </si>
  <si>
    <t>富马酸泰吉利定注射液</t>
  </si>
  <si>
    <t>限术后中重度疼痛。</t>
  </si>
  <si>
    <t>甘精胰岛素利司那肽注射液(Ⅰ)</t>
  </si>
  <si>
    <t>甘精胰岛素利司那肽注射液(Ⅱ)</t>
  </si>
  <si>
    <t>戈利木单抗注射液</t>
  </si>
  <si>
    <t>限以下情况方可支付：1.诊断明确的类风湿关节炎经传统DMARDs治疗3-6个月疾病活动度下降低于50%者；2.诊断明确的强直性脊柱炎(不含放射学前期中轴性脊柱关节炎)NSAIDs充分治疗3个月疾病活动度下降低于50%者。</t>
  </si>
  <si>
    <t>戈利昔替尼胶囊</t>
  </si>
  <si>
    <t>限既往至少接受过一线系统性治疗的复发或难治的外周T细胞淋巴瘤(r/r PTCL)成人患者。</t>
  </si>
  <si>
    <t>格菲妥单抗注射液</t>
  </si>
  <si>
    <t>限：1.既往接受过至少两线系统性治疗的复发或难治性弥漫大B细胞淋巴瘤(DLBCL)成人患者; 2.不适合自体造血干细胞移植(ASCT)的复发或难治性弥漫大B细胞淋巴瘤非特指型(DLBCL NOS)成人患者。</t>
  </si>
  <si>
    <t>格隆溴铵福莫特罗吸入气雾剂</t>
  </si>
  <si>
    <t>格索雷塞片</t>
  </si>
  <si>
    <t>葛根素注射液</t>
  </si>
  <si>
    <t>限视网膜动静脉阻塞或突发性耳聋患者，支付不超过14天。</t>
  </si>
  <si>
    <t>枸橼酸伏维西利胶囊</t>
  </si>
  <si>
    <t>限联合氟维司群用于既往接受内分泌治疗后出现疾病进展的激素受体(HR)阳性、人表皮生长因子2(HER2)阴性的复发或转移性成年乳腺癌患者。</t>
  </si>
  <si>
    <t>枸橼酸戈来雷塞片</t>
  </si>
  <si>
    <t>枸橼酸伊沙佐米胶囊</t>
  </si>
  <si>
    <t>限治疗已接受过至少一种既往治疗的多发性骨髓瘤成人患者。</t>
  </si>
  <si>
    <t>枸橼酸依奉阿克胶囊</t>
  </si>
  <si>
    <t>限未经过间变性淋巴瘤激酶(ALK)抑制剂治疗的ALK阳性的局部晚期或转移性非小细胞肺癌(NSCLC)患者。</t>
  </si>
  <si>
    <t>古塞奇尤单抗注射液</t>
  </si>
  <si>
    <t>限：1.适合系统性治疗的成人中重度斑块状银屑病；2.对传统治疗或生物制剂应答不充分、失应答或不耐受的成人中度至重度活动性克罗恩病；3.对传统治疗或生物制剂应答不充分、失应答或不耐受的成人中度至重度活动性溃疡性结肠炎。</t>
  </si>
  <si>
    <t>古塞奇尤单抗注射液(静脉输注)</t>
  </si>
  <si>
    <t>限：1.对传统治疗或生物制剂应答不充分、失应答或不耐受的中度至重度活动性克罗恩病成人患者的诱导治疗；2.对传统治疗或生物制剂应答不充分、失应答或不耐受的中度至重度活动性溃疡性结肠炎成人患者的诱导治疗。</t>
  </si>
  <si>
    <t>谷美替尼片</t>
  </si>
  <si>
    <t>限具有间质-上皮转化因子(MET)外显子14跳变的局部晚期或转移性非小细胞肺癌。</t>
  </si>
  <si>
    <t>骨化三醇口服溶液</t>
  </si>
  <si>
    <t>限：1.绝经后骨质疏松；2.慢性肾功能衰竭，尤其是接受血液透析患者之肾性骨营养不良症；3.术后甲状旁腺功能低下；4.特发性甲状旁腺功能低下；5.假性甲状旁腺功能低下；6.维生素D依赖性佝偻病；7.低血磷性维生素D抵抗型佝偻病等。</t>
  </si>
  <si>
    <t>瓜蒌皮注射液</t>
  </si>
  <si>
    <t>限二级及以上医疗机构的冠心病稳定型心绞痛患者。</t>
  </si>
  <si>
    <t>关黄母颗粒</t>
  </si>
  <si>
    <t>补益肝肾，滋阴降火。用于女性更年期综合征(绝经前后诸证)中医辨证属肝肾阴虚证，症见烘热汗出，头晕，耳鸣，腰膝酸软或足跟痛，少寐多梦，急躁易怒等。</t>
  </si>
  <si>
    <t>广金钱草总黄酮胶囊</t>
  </si>
  <si>
    <t>清热祛湿，利尿排石。用于输尿管结石中医辨证属湿热蕴结证者。</t>
  </si>
  <si>
    <t>归芪活血胶囊</t>
  </si>
  <si>
    <t>限神经根型颈椎病。</t>
  </si>
  <si>
    <t>果糖氯化钠注射液</t>
  </si>
  <si>
    <t>限因胰岛素抵抗无法使用葡萄糖的抢救患者，果糖总量每日不超过50g。</t>
  </si>
  <si>
    <t>果糖注射液</t>
  </si>
  <si>
    <t>海博麦布片</t>
  </si>
  <si>
    <t>限原发性(杂合子家族性或非家族性)高胆固醇血症。</t>
  </si>
  <si>
    <t>海昆肾喜胶囊</t>
  </si>
  <si>
    <t>限慢性肾功能衰竭失代偿期非透析患者或尿毒症早期非透析患者。</t>
  </si>
  <si>
    <t>海曲泊帕乙醇胺片</t>
  </si>
  <si>
    <t>限：1.既往对糖皮质激素、免疫球蛋白等治疗反应不佳的慢性原发免疫性血小板减少症(ITP)成人患者；2.对免疫抑制治疗(IST)疗效不佳的重型再生障碍性贫血(SAA)成人患者。</t>
  </si>
  <si>
    <t>恒格列净二甲双胍缓释片(Ⅰ)</t>
  </si>
  <si>
    <t>恒格列净二甲双胍缓释片(Ⅱ)</t>
  </si>
  <si>
    <t>虎贞清风胶囊</t>
  </si>
  <si>
    <t>清热利湿，化瘀利浊，滋补肝肾。用于轻中度急性痛风性关节炎。中医辨证属湿热蕴结证，症见关节疼痛、肿胀、发热、活动受限、口渴、烦闷不安，舌红、苔黄或黄腻、脉滑数。</t>
  </si>
  <si>
    <t>琥珀酸瑞波西利片</t>
  </si>
  <si>
    <t>限：1.与芳香化酶抑制剂联合使用作为激素受体(HR)阳性、人表皮生长因子受体2(HER2)阴性高复发风险的早期乳腺癌患者的辅助治疗；2.激素受体(HR)阳性、人表皮生长因子受体2(HER2)阴性局部晚期或转移性乳腺癌，与芳香化酶抑制剂联合用药作为女性患者的初始内分泌治疗。</t>
  </si>
  <si>
    <t>琥珀酰明胶电解质醋酸钠注射液</t>
  </si>
  <si>
    <t>限低血容量性休克或手术创伤、烧伤等引起的低血容量患者。</t>
  </si>
  <si>
    <t>华蟾素注射液</t>
  </si>
  <si>
    <t>限肿瘤患者。</t>
  </si>
  <si>
    <t>化湿败毒颗粒</t>
  </si>
  <si>
    <t>化湿解毒，宣肺泄热。用于湿毒侵肺所致的疫病，症见发热、咳嗽、乏力、胸闷、恶心、肌肉酸痛、咽干咽痛、食欲减退、口中粘腻不爽等。</t>
  </si>
  <si>
    <r>
      <rPr>
        <sz val="11"/>
        <rFont val="仿宋_GB2312"/>
        <charset val="134"/>
      </rPr>
      <t>化</t>
    </r>
    <r>
      <rPr>
        <sz val="11"/>
        <rFont val="宋体"/>
        <charset val="134"/>
      </rPr>
      <t>癥</t>
    </r>
    <r>
      <rPr>
        <sz val="11"/>
        <rFont val="仿宋_GB2312"/>
        <charset val="134"/>
      </rPr>
      <t>回生口服液</t>
    </r>
  </si>
  <si>
    <t>环孢素滴眼液(II)</t>
  </si>
  <si>
    <t>限干眼症。</t>
  </si>
  <si>
    <t>环硅酸锆钠散</t>
  </si>
  <si>
    <t>限成人高钾血症。</t>
  </si>
  <si>
    <t>黄芪注射液</t>
  </si>
  <si>
    <t>限二级及以上医疗机构的病毒性心肌炎或心功能不全患者。</t>
  </si>
  <si>
    <t>黄蜀葵花总黄酮口腔贴片</t>
  </si>
  <si>
    <t>清心泄热。用于心脾积热所致轻型复发性口腔溃疡(轻型复发性阿弗他溃疡)，症见口腔黏膜溃疡局部红肿、灼热疼痛等。</t>
  </si>
  <si>
    <t>黄体酮注射液(Ⅱ)</t>
  </si>
  <si>
    <t>限辅助生殖技术(ART)中黄体酮的补充治疗，适用于不能使用或不能耐受阴道制剂的女性。</t>
  </si>
  <si>
    <t>蒺藜皂苷胶囊</t>
  </si>
  <si>
    <t>限中风病中经络(轻中度脑梗死)恢复期患者。</t>
  </si>
  <si>
    <t>己二酸他雷替尼胶囊</t>
  </si>
  <si>
    <t>甲苯磺酸艾多沙班片</t>
  </si>
  <si>
    <t>限华法林治疗控制不良或出血高危的非瓣膜性房颤、深静脉血栓、肺栓塞患者。</t>
  </si>
  <si>
    <t>甲苯磺酸多纳非尼片</t>
  </si>
  <si>
    <t>限：1.既往未接受过全身系统性治疗的不可切除肝细胞癌患者；2.进展性、局部晚期或转移性放射性碘难治性分化型甲状腺癌患者。</t>
  </si>
  <si>
    <t>甲苯磺酸尼拉帕利胶囊</t>
  </si>
  <si>
    <t>限：1.晚期上皮性卵巢癌、输卵管癌或原发性腹膜癌成人患者对一线含铂化疗达到完全缓解或部分缓解后的维持治疗；2.铂敏感的复发性上皮性卵巢癌、输卵管癌或原发性腹膜癌成人患者在含铂化疗达到完全缓解或部分缓解后的维持治疗。</t>
  </si>
  <si>
    <t>甲磺酸阿美替尼片</t>
  </si>
  <si>
    <t>限：1.表皮生长因子受体(EGFR)外显子19缺失或外显子21(L858R)置换突变的局部晚期或转移性非小细胞肺癌(NSCLC)成人患者的一线治疗；2.既往经EGFR酪氨酸激酶抑制剂(TKI)治疗时或治疗后出现疾病进展，并且经检测确认存在EGFR T790M突变阳性的局部晚期或转移性非小细胞肺癌成人患者的治疗；3.既往接受过手术切除治疗的II-IIIB期具有表皮生长因子受体(EGFR)外显子19缺失或外显子21(L858R)置换突变的成人非小细胞肺癌(NSCLC)患者的治疗；4.接受含铂放化疗期间或之后未出现疾病进展，及具有EGFR外显子19缺失或外显子21(L858R)置换突变的局部晚期、不可切除(III期)NSCLC成人患者的治疗。</t>
  </si>
  <si>
    <t>甲磺酸阿帕替尼片</t>
  </si>
  <si>
    <t>限：1.既往至少接受过2种系统化疗后进展或复发的晚期胃腺癌或胃-食管结合部腺癌患者；2.既往接受过至少一线系统性治疗后失败或不可耐受的晚期肝细胞癌患者；3.不可切除或转移性肝细胞癌患者的一线治疗；4.联合氟唑帕利用于新辅助、辅助或转移阶段接受过化疗治疗的伴有胚系BRCA突变(gBRCAm)的人表皮生长因子受体(HER2)阴性转移性乳腺癌成年患者，激素受体(HR)阳性乳腺癌患者既往需接受过内分泌治疗或被认为不适合接受内分泌治疗。</t>
  </si>
  <si>
    <t>甲磺酸艾立布林注射液</t>
  </si>
  <si>
    <t>限既往接受过至少两种化疗方案的局部晚期或转移性乳腺癌患者。既往的化疗方案应包含一种蒽环类和一种紫杉烷类药物。</t>
  </si>
  <si>
    <t>甲磺酸奥希替尼片</t>
  </si>
  <si>
    <t>限：1.既往接受过手术切除治疗的ⅠB-ⅢA期存在表皮生长因子受体(EGFR)外显子19缺失或外显子21(L858R)置换突变的非小细胞肺癌(NSCLC)患者的治疗；2.接受含铂放化疗期间或之后未出现疾病进展，及具有表皮生长因子受体(EGFR)外显子19缺失或外显子21(L858R)置换突变的局部晚期、不可切除(III期)非小细胞肺癌(NSCLC)成人患者的治疗；3.具有表皮生长因子受体(EGFR)外显子19缺失或外显子21(L858R)置换突变的局部晚期或转移性非小细胞肺癌(NSCLC)成人患者的一线治疗；4.既往经EGFR酪氨酸激酶抑制剂(TKI)治疗时或治疗后出现疾病进展，并且经检测确认存在EGFR T790M突变阳性的局部晚期或转移性NSCLC成人患者的治疗；5.联合培美曲塞和铂类化疗药物用于具有表皮生长因子受体(EGFR)外显子19缺失或外显子21(L858R)置换突变的局部晚期或转移性非小细胞肺癌(NSCLC)成人患者的一线治疗。</t>
  </si>
  <si>
    <t>甲磺酸贝福替尼胶囊</t>
  </si>
  <si>
    <t>限：1.表皮生长因子受体(EGFR)外显子19缺失或外显子21(L858R)置换突变的局部晚期或转移性非小细胞肺癌(NSCLC)成人患者的一线治疗；2.既往经表皮生长因子受体(EGFR)酪氨酸激酶抑制剂(TKI)治疗时或治疗后出现疾病进展，并且经检测确认存在EGFR T790M突变阳性的局部晚期或转移性非小细胞肺癌(NSCLC)成人患者。</t>
  </si>
  <si>
    <t>甲磺酸贝舒地尔片</t>
  </si>
  <si>
    <t>限对糖皮质激素或其他系统治疗应答不充分的12岁及以上慢性移植物抗宿主病患者。</t>
  </si>
  <si>
    <t>甲磺酸达拉非尼胶囊</t>
  </si>
  <si>
    <t>限：1.BRAF V600 突变阳性不可切除或转移性黑色素瘤：联合曲美替尼适用于治疗BRAF V600 突变阳性的不可切除或转移性黑色素瘤患者；2.BRAF V600 突变阳性黑色素瘤的术后辅助治疗：联合曲美替尼适用于BRAF V600 突变阳性的Ⅲ期黑色素瘤患者完全切除后的辅助治疗；3.BRAF V600 突变阳性的转移性非小细胞肺癌：联合曲美替尼适用于治疗BRAF V600 突变阳性的转移性非小细胞肺癌患者。</t>
  </si>
  <si>
    <t>甲磺酸伏美替尼片</t>
  </si>
  <si>
    <t>限：1.表皮生长因子受体(EGFR)外显子19缺失或外显子21(L858R)置换突变的局部晚期或转移性非小细胞肺癌(NSCLC)成人患者的一线治疗；2.既往因表皮生长因子受体(EGFR)酪氨酸激酶抑制剂(TKI)治疗时或治疗后出现疾病进展，并且经检验确认存在EGFR T790M 突变阳性的局部晚期或转移性非小细胞肺癌成人患者的治疗。</t>
  </si>
  <si>
    <t>甲磺酸氟马替尼片</t>
  </si>
  <si>
    <t>限费城染色体阳性的慢性髓性白血病(Ph+ CML)慢性期成人患者。</t>
  </si>
  <si>
    <t>甲磺酸普雷福韦片</t>
  </si>
  <si>
    <t>甲磺酸瑞厄替尼片</t>
  </si>
  <si>
    <t>限：1.具有表皮生长因子受体(EGFR)外显子19缺失或外显子21(L858R)置换突变的局部晚期或转移性非小细胞肺癌(NSCLC)成人患者的一线治疗；2.既往经表皮生长因子受体(EGFR)酪氨酸激酶抑制剂(TKI)治疗时或治疗后出现疾病进展，并且经检测确认存在EGFR T790M突变阳性的局部晚期或转移性非小细胞肺癌(NSCLC)成人患者的治疗。</t>
  </si>
  <si>
    <t>甲磺酸瑞齐替尼胶囊</t>
  </si>
  <si>
    <t>限：1.具有表皮生长因子受体(EGFR)外显子19缺失或外显子 21(L858R)置换突变的局部晚期或复发转移性非小细胞肺癌(NSCLC)成人患者的一线治疗；2.既往经表皮生长因子受体(EGFR)酪氨酸激酶抑制剂(TKI)治疗时或治疗后出现疾病进展，并且经检测确认存在EGFR T790M突变阳性的局部晚期或转移性非小细胞肺癌(NSCLC)成人患者的治疗。</t>
  </si>
  <si>
    <t>甲氧聚二醇重组人促红素注射液</t>
  </si>
  <si>
    <t>限因慢性肾脏病引起的贫血，且正在接受红细胞生成刺激剂类药品治疗的患者。</t>
  </si>
  <si>
    <t>降纤酶注射液</t>
  </si>
  <si>
    <t>限急性脑梗死的急救抢救。</t>
  </si>
  <si>
    <t>降脂通络软胶囊</t>
  </si>
  <si>
    <t>活血行气，降脂祛浊。用于高脂血症属血瘀气滞证者，症见胸胁胀痛、心前区刺痛、胸闷、舌尖边有瘀点或瘀斑、脉弦或涩。</t>
  </si>
  <si>
    <t>结构脂肪乳注射液(C6～24)</t>
  </si>
  <si>
    <t>限肝功能不全(严重肝功能不全者除外)患者的二线用药。需经营养风险筛查,明确具有营养风险,且不能经饮食或使用"肠内营养剂"补充足够营养的住院患者方予支付。</t>
  </si>
  <si>
    <t>金花清感颗粒</t>
  </si>
  <si>
    <t>疏风宣肺，清热解毒。用于单纯型流行性感冒轻症，中医辨证属风热犯肺证者，症见发热，头痛，全身酸痛，咽痛，咳嗽，恶风或恶寒，鼻塞流涕，舌质红，舌苔薄黄，脉数。在新型冠状病毒肺炎的常规治疗中，可用于轻型、普通型引起的发热、咳嗽、乏力。</t>
  </si>
  <si>
    <t>金培生长激素注射液</t>
  </si>
  <si>
    <t>限内源性生长激素缺乏(GHD)所引起的儿童生长缓慢。</t>
  </si>
  <si>
    <t>金水宝胶囊</t>
  </si>
  <si>
    <t>金水宝片</t>
  </si>
  <si>
    <t>精氨酸谷氨酸注射液</t>
  </si>
  <si>
    <t>限肝性脑病。</t>
  </si>
  <si>
    <t>静注人免疫球蛋白</t>
  </si>
  <si>
    <t>静注人免疫球蛋白(pH4)</t>
  </si>
  <si>
    <t>九味镇心颗粒</t>
  </si>
  <si>
    <t>限广泛性焦虑症心脾两虚证。</t>
  </si>
  <si>
    <t>酒石酸艾格司他胶囊</t>
  </si>
  <si>
    <t>限经CYP2D6基因型检测为弱代谢型(PMs)、中间代谢型(IMs)或快代谢型(EMs)的Ⅰ型戈谢病(GD1)成年患者。</t>
  </si>
  <si>
    <t>局方至宝丸</t>
  </si>
  <si>
    <t>限高热惊厥急救、抢救时使用。</t>
  </si>
  <si>
    <t>聚多卡醇注射液</t>
  </si>
  <si>
    <t>限消化道严重出血。</t>
  </si>
  <si>
    <t>聚桂醇注射液</t>
  </si>
  <si>
    <t>聚乙二醇干扰素α-2a注射液</t>
  </si>
  <si>
    <t>限丙肝、慢性活动性乙肝，连续使用6个月无效时停药，连续使用不超过12个月。</t>
  </si>
  <si>
    <t>聚乙二醇干扰素α-2b注射液</t>
  </si>
  <si>
    <t>聚乙二醇化人粒细胞刺激因子注射液</t>
  </si>
  <si>
    <t>聚乙二醇化重组人粒细胞刺激因子注射液</t>
  </si>
  <si>
    <t>聚乙二醇洛塞那肽注射液</t>
  </si>
  <si>
    <t>卡度尼利单抗注射液</t>
  </si>
  <si>
    <t>限：1.既往接受含铂化疗治疗失败的复发或转移性宫颈癌患者的治疗；2.联合紫杉醇和铂类化疗药物联合或不联合贝伐珠单抗用于持续、复发或转移性宫颈癌的一线治疗；3.联合含氟尿嘧啶类和铂类药物化疗用于局部晚期不可切除或转移性胃或胃食管结合部腺癌患者的一线治疗。</t>
  </si>
  <si>
    <t>卡匹色替片</t>
  </si>
  <si>
    <t>限联合氟维司群用于转移性阶段至少接受过一种内分泌治疗后疾病进展，或在辅助治疗期间或完成辅助治疗后12个月内复发的激素受体(HR)阳性、人表皮生长因子受体2(HER2)阴性且伴有一种或多种PIK3CA/AKT1/PTEN改变的局部晚期或转移性乳腺癌成人患者。</t>
  </si>
  <si>
    <t>康艾注射液</t>
  </si>
  <si>
    <t>限二级及以上医疗机构说明书标明恶性肿瘤的中晚期治疗。</t>
  </si>
  <si>
    <t>康柏西普眼用注射液</t>
  </si>
  <si>
    <t>限:1.50岁以上的湿性年龄相关性黄斑变性(AMD)；2.糖尿病性黄斑水肿(DME)引起的视力损害；3.脉络膜新生血管(CNV)导致的视力损害；4.继发于视网膜静脉阻塞(RVO)(视网膜分支静脉阻塞(BRVO)或视网膜中央静脉阻塞(CRVO)的黄斑水肿引起的视力损伤。
应同时符合以下条件：1.需三级医院眼科或二级及以上眼科专科医院医师处方；2.首次处方时病眼基线矫正视力0.05-0.5；3.事前审查后方可用，初次申请需有血管造影或OCT(全身情况不允许的患者可以提供OCT血管成像)证据；4.每眼累计最多支付9支，第1年度最多支付5支。阿柏西普、雷珠单抗、康柏西普、法瑞西单抗、布西珠单抗的药品支数合并计算。</t>
  </si>
  <si>
    <t>康替唑胺片</t>
  </si>
  <si>
    <t>限对本品敏感的金黄色葡萄球菌(甲氧西林敏感和耐药的菌株)、化脓性链球菌或无乳链球菌引起的复杂性皮肤和软组织感染。</t>
  </si>
  <si>
    <t>抗人T细胞兔免疫球蛋白</t>
  </si>
  <si>
    <t>限：1.器官移植排斥反应高危人群的诱导治疗；2.急性排斥反应的治疗。</t>
  </si>
  <si>
    <t>抗人T细胞猪免疫球蛋白</t>
  </si>
  <si>
    <t>限：1.器官移植排斥反应高危人群的诱导治疗；2.急性排斥反应的治疗；3.重型再生障碍性贫血；4.原发性血小板减少性紫癜。</t>
  </si>
  <si>
    <t>克立硼罗软膏</t>
  </si>
  <si>
    <t>限3月龄及以上的轻度至中度特应性皮炎患者。</t>
  </si>
  <si>
    <t>克霉唑阴道膨胀栓</t>
  </si>
  <si>
    <t>限念珠菌性外阴阴道病。</t>
  </si>
  <si>
    <t>克唑替尼胶囊</t>
  </si>
  <si>
    <t>限间变性淋巴瘤激酶(ALK)阳性的局部晚期或转移性非小细胞肺癌患者或 ROS1阳性的晚期非小细胞肺癌患者。</t>
  </si>
  <si>
    <t>苦碟子注射液</t>
  </si>
  <si>
    <t>限二级及以上医疗机构的冠心病、心绞痛、脑梗塞患者。</t>
  </si>
  <si>
    <t>拉米夫定多替拉韦片</t>
  </si>
  <si>
    <t>拉米夫定胶囊</t>
  </si>
  <si>
    <t>限有活动性乙型肝炎的明确诊断及检验证据或母婴乙肝传播阻断。</t>
  </si>
  <si>
    <t>拉米夫定片</t>
  </si>
  <si>
    <t>拉那利尤单抗注射液</t>
  </si>
  <si>
    <t>限12岁及以上患者预防遗传性血管性水肿(HAE)发作。</t>
  </si>
  <si>
    <t>来迪派韦索磷布韦片</t>
  </si>
  <si>
    <t>限成人和12至＜18岁青少年的慢性丙型肝炎病毒(HCV)感染。</t>
  </si>
  <si>
    <t>来瑞特韦片</t>
  </si>
  <si>
    <t>来特莫韦片</t>
  </si>
  <si>
    <t>限接受异基因造血干细胞移植(HSCT)的巨细胞病毒(CMV)血清学阳性的成人和6个月及以上且体重≥6 kg的儿童受者[R+]预防巨细胞病毒感染和巨细胞病毒病。</t>
  </si>
  <si>
    <t>来特莫韦注射液</t>
  </si>
  <si>
    <t>榄香烯口服乳</t>
  </si>
  <si>
    <t>限晚期食管癌或晚期胃癌改善症状的辅助治疗。</t>
  </si>
  <si>
    <t>榄香烯乳状注射液</t>
  </si>
  <si>
    <t>限癌性胸腹水患者。</t>
  </si>
  <si>
    <t>榄香烯注射液</t>
  </si>
  <si>
    <t>雷珠单抗注射液</t>
  </si>
  <si>
    <t>限：1.50岁以上的湿性年龄相关性黄斑变性(AMD)；2.糖尿病性黄斑水肿(DME)引起的视力损害；3.脉络膜新生血管(CNV)导致的视力损害；4.继发于视网膜静脉阻塞(RVO)的黄斑水肿引起的视力损害。
应同时符合以下条件：1.需三级医院眼科或二级及以上眼科专科医院医师处方；2.首次处方时病眼基线矫正视力0.05-0.5；3.事前审查后方可用，初次申请需有血管造影或OCT(全身情况不允许的患者可以提供OCT血管成像)证据；4.每眼累计最多支付9支，第1年度最多支付5支。阿柏西普、雷珠单抗、康柏西普、法瑞西单抗、布西珠单抗的药品支数合并计算。</t>
  </si>
  <si>
    <t>利奥西呱片</t>
  </si>
  <si>
    <t>限：1.术后持续性或复发性慢性血栓栓塞性肺动脉高压(CTEPH)或不能手术的CTEPH，且(WHO FC)为Ⅱ-Ⅲ的患者；2.动脉性肺动脉高压(PAH)且(WHO FC)为Ⅱ-Ⅲ患者的二线用药。</t>
  </si>
  <si>
    <t>利多卡因凝胶贴膏</t>
  </si>
  <si>
    <t>限带状疱疹患者。</t>
  </si>
  <si>
    <t>利厄替尼片</t>
  </si>
  <si>
    <t>限：1.具有表皮生长因子受体(EGFR)外显子19缺失或外显子21(L858R)置换突变的局部晚期或转移性非小细胞肺癌(NSCLC)成人患者的一线治疗；2.既往经EGFR酪氨酸激酶抑制剂(TKI)治疗时或治疗后出现疾病进展，并且经检测确认存在EGFR T790M突变阳性的局部晚期或转移性NSCLC成人患者。</t>
  </si>
  <si>
    <t>利拉鲁肽注射液</t>
  </si>
  <si>
    <t>利鲁唑口服混悬液</t>
  </si>
  <si>
    <t>限肌萎缩侧索硬化(ALS)。</t>
  </si>
  <si>
    <t>利那洛肽胶囊</t>
  </si>
  <si>
    <t>限成人便秘型肠易激综合征(IBS-C)。</t>
  </si>
  <si>
    <t>利匹韦林片</t>
  </si>
  <si>
    <t>利生奇珠单抗注射液</t>
  </si>
  <si>
    <t>限对传统治疗或生物制剂治疗应答不足、失应答或不耐受的中重度活动性克罗恩病成年患者。</t>
  </si>
  <si>
    <t>利生奇珠单抗注射液(皮下注射)</t>
  </si>
  <si>
    <t>利司那肽注射液</t>
  </si>
  <si>
    <t>利司扑兰口服溶液用散</t>
  </si>
  <si>
    <t>限治疗16日龄及以上患者的脊髓性肌萎缩症(SMA)。</t>
  </si>
  <si>
    <t>利斯的明透皮贴剂</t>
  </si>
  <si>
    <t>限明确诊断的阿尔茨海默病。</t>
  </si>
  <si>
    <t>连榆烧伤膏</t>
  </si>
  <si>
    <t>清热解毒，生肌止痛。用于浅Ⅱ°、深Ⅱ°烧烫伤创面的治疗，用药面积不宜超出体表面积的1%。</t>
  </si>
  <si>
    <t>磷/碳酸氢钠血滤置换液</t>
  </si>
  <si>
    <t>限：1.连续性肾脏替代治疗(CRRT)期间用于急性肾损伤的治疗；2.肾脏替代治疗启动后，当pH、钾和磷酸盐浓度恢复正常时的急性后期治疗。</t>
  </si>
  <si>
    <t>磷苯妥英钠注射用浓溶液</t>
  </si>
  <si>
    <t>限：1.全身性强直-阵挛性癫痫持续状态； 2.当患者无法口服苯妥英钠时，可用于短期替代治疗。</t>
  </si>
  <si>
    <t>磷酸川芎嗪注射液</t>
  </si>
  <si>
    <t>限急性缺血性脑血管疾病，支付不超过14天。</t>
  </si>
  <si>
    <t>磷酸川芎嗪注射液(供静脉注射用)</t>
  </si>
  <si>
    <t>磷酸芦可替尼片</t>
  </si>
  <si>
    <t>限：1.中危或高危的原发性骨髓纤维化(PMF)(亦称为慢性特发性骨髓纤维化)、真性红细胞增多症继发的骨髓纤维化(PPV-MF)或原发性血小板增多症继发的骨髓纤维化(PET-MF)的成年患者；2.对糖皮质激素或其他系统治疗应答不充分的12岁及以上急性移植物抗宿主病(急性GVHD)或慢性移植物抗宿主病(慢性GVHD)患者。</t>
  </si>
  <si>
    <t>磷酸索立德吉胶囊</t>
  </si>
  <si>
    <t>限不宜手术或放疗，以及手术或放疗后复发的局部晚期基底细胞癌(BCC)成年患者。</t>
  </si>
  <si>
    <t>磷酸特地唑胺片</t>
  </si>
  <si>
    <t>限急性细菌性皮肤及皮肤软组织感染。</t>
  </si>
  <si>
    <t>磷酸依米他韦胶囊</t>
  </si>
  <si>
    <t>限与索磷布韦片联合，用于治疗成人基因1型非肝硬化慢性丙型肝炎。</t>
  </si>
  <si>
    <t>苓桂术甘颗粒</t>
  </si>
  <si>
    <t>温阳化饮，健脾利湿。用于中阳不足之痰饮。症见胸胁支满，目眩心悸，短气而咳，舌苔白滑，脉弦滑。</t>
  </si>
  <si>
    <t>硫培非格司亭注射液</t>
  </si>
  <si>
    <t>硫酸艾玛昔替尼片</t>
  </si>
  <si>
    <t>限：1.对局部外用治疗或其他系统性治疗应答不充分或不耐受的中重度特应性皮炎成人患者；2.对一种或多种TNF抑制剂疗效不佳或不耐受的中重度活动性类风湿关节炎成人患者；3.对一种或多种TNF抑制剂疗效不佳或不耐受的活动性强直性脊柱炎成人患者。</t>
  </si>
  <si>
    <t>硫酸艾沙康唑胶囊</t>
  </si>
  <si>
    <t>限侵袭性曲霉病或侵袭性毛霉病的成人患者。</t>
  </si>
  <si>
    <t>硫酸拉罗替尼胶囊</t>
  </si>
  <si>
    <t>限经充分验证的检测方法诊断为携带神经营养酪氨酸受体激酶(NTRK)融合基因且不包括已知获得性耐药突变的实体瘤：患有局部晚期、转移性疾病或手术切除可能导致严重并发症的患者，或无满意替代治疗或既往治疗失败的患者。</t>
  </si>
  <si>
    <t>硫酸拉罗替尼口服溶液</t>
  </si>
  <si>
    <t>硫酸氢司美替尼胶囊</t>
  </si>
  <si>
    <t>限3岁及3岁以上伴有症状、无法手术的丛状神经纤维瘤(PN)的I型神经纤维瘤病(NF1)儿童患者。</t>
  </si>
  <si>
    <t>六味五灵片</t>
  </si>
  <si>
    <t>限有转氨酶增高的慢性乙肝患者且经过中医辨证有符合说明书标明证候的。</t>
  </si>
  <si>
    <t>芦比前列酮软胶囊</t>
  </si>
  <si>
    <t>限成人慢性特发性便秘的治疗。</t>
  </si>
  <si>
    <t>芦曲泊帕片</t>
  </si>
  <si>
    <t>限计划接受手术(含诊断性操作)的慢性肝病伴血小板减少症的成年患者。</t>
  </si>
  <si>
    <t>芦沃美替尼片</t>
  </si>
  <si>
    <t>限：1.2岁及2岁以上伴有症状、无法手术的丛状神经纤维瘤(PN)的I型神经纤维瘤病(NF1)儿童及青少年患者；2.朗格汉斯细胞组织细胞增生症(LCH)和组织细胞肿瘤成人患者。</t>
  </si>
  <si>
    <t>罗沙司他胶囊</t>
  </si>
  <si>
    <t>限慢性肾脏病(CKD)引起的贫血。</t>
  </si>
  <si>
    <t>洛拉替尼片</t>
  </si>
  <si>
    <t>限间变性淋巴瘤激酶(ALK)阳性的局部晚期或转移性非小细胞肺癌患者。</t>
  </si>
  <si>
    <t>洛匹那韦利托那韦片</t>
  </si>
  <si>
    <t>氯巴占片</t>
  </si>
  <si>
    <t>限2岁及以上Lennox-Gastaut综合征(LGS)患者癫痫发作的联合治疗。</t>
  </si>
  <si>
    <t>氯苯唑酸葡胺软胶囊</t>
  </si>
  <si>
    <t>限成人转甲状腺素蛋白淀粉样变性多发性神经病I期症状患者。</t>
  </si>
  <si>
    <t>氯苯唑酸软胶囊</t>
  </si>
  <si>
    <t>限成人野生型或遗传型转甲状腺素蛋白淀粉样变性心肌病(ATTR-CM)。</t>
  </si>
  <si>
    <t>马来酸阿伐曲泊帕片</t>
  </si>
  <si>
    <t>限择期行诊断性操作或者手术的慢性肝病相关血小板减少症的成年患者。</t>
  </si>
  <si>
    <t>马来酸阿可替尼片</t>
  </si>
  <si>
    <t>限：1.慢性淋巴细胞白血病(CLL)/小淋巴细胞淋巴瘤(SLL)成人患者; 2.既往至少接受过一种治疗的成人套细胞淋巴瘤(MCL)患者。</t>
  </si>
  <si>
    <t>马来酸吡咯替尼片</t>
  </si>
  <si>
    <t>限：1.表皮生长因子受体2(HER2)阳性的复发或转移性乳腺癌患者；2.表皮生长因子受体2(HER2)阳性早期或局部晚期乳腺癌患者的新辅助治疗。</t>
  </si>
  <si>
    <t>马来酸奈拉替尼片</t>
  </si>
  <si>
    <t>限人类表皮生长因子受体2(HER2)阳性的早期乳腺癌成年患者，在接受含曲妥珠单抗辅助治疗之后的强化辅助治疗。</t>
  </si>
  <si>
    <t>马来酸依那普利叶酸片</t>
  </si>
  <si>
    <t>限有明确同型半胱氨酸水平升高证据的原发性高血压。</t>
  </si>
  <si>
    <t>马立巴韦片</t>
  </si>
  <si>
    <t>限治疗造血干细胞移植或实体器官移植后巨细胞病毒(CMV)感染和/或疾病，且对一种或多种既往治疗(更昔洛韦、缬更昔洛韦、西多福韦或膦甲酸钠)难治(伴或不伴基因型耐药)的成人患者。</t>
  </si>
  <si>
    <t>马昔腾坦片</t>
  </si>
  <si>
    <t>限WHO功能分级Ⅱ级-Ⅲ级的肺动脉高压(WHO第1组)的患者。</t>
  </si>
  <si>
    <t>玛巴洛沙韦干混悬剂</t>
  </si>
  <si>
    <t>限5至12岁以下单纯性甲型和乙型流感儿童患者。</t>
  </si>
  <si>
    <t>玛巴洛沙韦片</t>
  </si>
  <si>
    <t>限成人和5岁及以上儿童单纯性甲型和乙型流感患者，或存在流感相关并发症高风险的成人和12岁及以上儿童流感患者。</t>
  </si>
  <si>
    <t>玛伐凯泰胶囊</t>
  </si>
  <si>
    <t>限纽约心脏协会(NYHA)心功能分级Ⅱ-Ⅲ级的梗阻性肥厚型心肌病(oHCM)成人患者。</t>
  </si>
  <si>
    <t>玛舒拉沙韦片</t>
  </si>
  <si>
    <t>限既往健康的12岁及以上青少年和成人单纯性甲型和乙型流感患者的治疗，不包括存在流感相关并发症高风险的患者。</t>
  </si>
  <si>
    <t>吗替麦考酚酯干混悬剂</t>
  </si>
  <si>
    <t>限口服吞咽困难的器官移植后抗排异反应。</t>
  </si>
  <si>
    <t>麦格司他胶囊</t>
  </si>
  <si>
    <t>限C型尼曼匹克病患者。</t>
  </si>
  <si>
    <t>麦考酚钠肠溶片</t>
  </si>
  <si>
    <t>限器官移植后的抗排异反应。</t>
  </si>
  <si>
    <t>美泊利珠单抗注射液</t>
  </si>
  <si>
    <t>限：1.鼻内皮质类固醇的附加维持治疗药物，用于治疗全身性皮质类固醇和/或手术治疗无法充分控制疾病的慢性鼻窦炎伴鼻息肉(CRSwNP)成人患者；2.成人和12岁及以上青少年重度嗜酸粒细胞性哮喘(SEA)的维持治疗；3.成人嗜酸性肉芽肿性多血管炎(EGPA)。</t>
  </si>
  <si>
    <t>门冬氨酸钾镁木糖醇注射液</t>
  </si>
  <si>
    <t>限洋地黄中毒引起的心律失常患者。</t>
  </si>
  <si>
    <t>门冬氨酸钾镁注射液</t>
  </si>
  <si>
    <t>门冬氨酸鸟氨酸颗粒</t>
  </si>
  <si>
    <t>限因急、慢性肝病如肝硬化、脂肪肝、肝炎所致的高血氨症。</t>
  </si>
  <si>
    <t>门冬氨酸鸟氨酸注射液</t>
  </si>
  <si>
    <t>限血氨升高或肝性脑病的患者。</t>
  </si>
  <si>
    <t>孟鲁司特钠口溶膜</t>
  </si>
  <si>
    <t>限：1.1岁至14岁儿童哮喘的预防和长期治疗；2.2岁至14岁儿童季节性过敏性鼻炎和常年性过敏性鼻炎。</t>
  </si>
  <si>
    <t>咪唑立宾片</t>
  </si>
  <si>
    <t>限器官移植后的排异反应。</t>
  </si>
  <si>
    <t>米非司酮胶囊</t>
  </si>
  <si>
    <t>限子宫肌瘤患者或生育保险。</t>
  </si>
  <si>
    <t>米非司酮胶囊(Ⅱ)</t>
  </si>
  <si>
    <t>米非司酮片</t>
  </si>
  <si>
    <t>米非司酮软胶囊</t>
  </si>
  <si>
    <t>纳鲁索拜单抗注射液</t>
  </si>
  <si>
    <t>限不可手术切除或手术切除可能导致严重功能障碍的骨巨细胞瘤成人患者。</t>
  </si>
  <si>
    <t>奈韦拉平齐多拉米双夫定片</t>
  </si>
  <si>
    <t>脑心安胶囊</t>
  </si>
  <si>
    <t>限中重度脑梗塞、冠心病心绞痛患者。</t>
  </si>
  <si>
    <t>脑血疏口服液</t>
  </si>
  <si>
    <t>限出血性中风急性期及恢复早期。</t>
  </si>
  <si>
    <t>尼拉帕利阿比特龙片</t>
  </si>
  <si>
    <t>限携带胚系和/或体系BRCA基因突变的转移性去势抵抗性前列腺癌成人患者(mCRPC)。</t>
  </si>
  <si>
    <t>尼洛替尼胶囊</t>
  </si>
  <si>
    <t>限：1.新诊断的费城染色体阳性的慢性髓性白血病(Ph+CML)慢性期成人患者及2岁以上的儿童患者；2.既往治疗(包括伊马替尼)耐药或不耐受的费城染色体阳性的慢性髓性白血病(Ph+CML)慢性期或加速期成人患者以及慢性期2岁以上的儿童患者。</t>
  </si>
  <si>
    <t>尼替西农胶囊</t>
  </si>
  <si>
    <t>限成人和儿童酪氨酸血症Ⅰ型(HT-1)。</t>
  </si>
  <si>
    <t>尼妥珠单抗注射液</t>
  </si>
  <si>
    <t>限：1.与放疗联合治疗局部晚期鼻咽癌；2.与同步放化疗联合治疗局部晚期头颈部鳞癌。</t>
  </si>
  <si>
    <t>宁心宝胶囊</t>
  </si>
  <si>
    <t>限难治性缓慢型心律失常患者使用。</t>
  </si>
  <si>
    <t>牛碱性成纤维细胞生长因子凝胶</t>
  </si>
  <si>
    <t>限Ⅱ度烧伤。</t>
  </si>
  <si>
    <t>诺西那生钠注射液</t>
  </si>
  <si>
    <t>限5q脊髓性肌萎缩症。</t>
  </si>
  <si>
    <t>帕米帕利胶囊</t>
  </si>
  <si>
    <t>限既往经过二线及以上化疗的伴有胚系BRCA(gBRCA)突变的复发性晚期卵巢癌、输卵管癌或原发性腹膜癌患者。</t>
  </si>
  <si>
    <t>帕妥珠单抗注射液</t>
  </si>
  <si>
    <t>限以下情况方可支付，且支付不超过12个月：1.HER2阳性的局部晚期、炎性或早期乳腺癌患者的新辅助治疗；2.具有高复发风险HER2阳性早期乳腺癌患者的辅助治疗。</t>
  </si>
  <si>
    <t>帕妥珠曲妥珠单抗注射液(皮下注射)</t>
  </si>
  <si>
    <t>限：1.HER2阳性、局部晚期、炎性或早期乳腺癌患者(直径＞2cm或淋巴结阳性)的新辅助治疗；2.具有高复发风险HER2阳性早期乳腺癌患者的辅助治疗；3.既往未接受过针对转移性乳腺癌的抗HER2治疗或者化疗的HER2阳性、转移性或不可切除的局部复发性乳腺癌患者。</t>
  </si>
  <si>
    <t>哌柏西利胶囊</t>
  </si>
  <si>
    <t>限激素受体(HR)阳性、人表皮生长因子受体2(HER2)阴性的局部晚期或转移性乳腺癌。</t>
  </si>
  <si>
    <t>派安普利单抗注射液</t>
  </si>
  <si>
    <t>限：1.至少经过二线系统化疗的复发或难治性经典型霍奇金淋巴瘤成人患者；2.局部晚期或转移性鳞状非小细胞肺癌(NSCLC)的一线治疗；3.既往接受过二线及以上系统治疗失败的复发/转移性鼻咽癌成人患者；4.复发或转移性鼻咽癌的一线治疗。</t>
  </si>
  <si>
    <t>培莫沙肽注射液</t>
  </si>
  <si>
    <t>限因慢性肾脏病引起的贫血，包括：1.未接受红细胞生成刺激剂(ESA)治疗的成人非透析患者；2.正在接受短效促红细胞生成素治疗的成人透析患者。</t>
  </si>
  <si>
    <t>培唑帕尼片</t>
  </si>
  <si>
    <t>限晚期肾细胞癌患者的一线治疗和曾经接受过细胞因子治疗的晚期肾细胞癌的治疗。</t>
  </si>
  <si>
    <t>佩索利单抗注射液</t>
  </si>
  <si>
    <t>限成人泛发性脓疱型银屑病(GPP)。</t>
  </si>
  <si>
    <t>匹妥布替尼片</t>
  </si>
  <si>
    <t>限既往接受过至少两种系统性治疗(含布鲁顿氏酪氨酸激酶[BTK]抑制剂)的复发或难治性套细胞淋巴瘤(MCL)成人患者。</t>
  </si>
  <si>
    <t>苹果酸法米替尼胶囊</t>
  </si>
  <si>
    <t>限联合注射用卡瑞利珠单抗用于既往接受含铂化疗治疗失败但未接受过贝伐珠单抗治疗的复发或转移性宫颈癌患者。</t>
  </si>
  <si>
    <t>苹果酸奈诺沙星氯化钠注射液</t>
  </si>
  <si>
    <t>限对奈诺沙星呈现敏感的肺炎链球菌、金黄色葡萄球菌、流感嗜血杆菌、副流感嗜血杆菌、卡他莫拉菌、肺炎克雷伯菌、铜绿假单胞菌以及肺炎支原体、肺炎衣原体和嗜肺军团菌所致的成人(≥18岁)社区获得性肺炎。</t>
  </si>
  <si>
    <t>泊马度胺胶囊</t>
  </si>
  <si>
    <t>限既往接受过至少两种治疗(包括来那度胺和一种蛋白酶体抑制剂)，且在最后一次治疗期间或治疗结束后60天内发生疾病进展的成年多发性骨髓瘤患者。</t>
  </si>
  <si>
    <t>泊沙康唑口服混悬液</t>
  </si>
  <si>
    <t>限：1.预防移植后(干细胞及实体器官移植)及恶性肿瘤患者有重度粒细胞缺乏的侵袭性曲霉菌和念球菌感染；2.伊曲康唑或氟康唑难治性口咽念珠菌病；3.接合菌纲类感染。</t>
  </si>
  <si>
    <t>脯氨酸恒格列净片</t>
  </si>
  <si>
    <t>限成人2型糖尿病患者。</t>
  </si>
  <si>
    <t>脯氨酸加格列净片</t>
  </si>
  <si>
    <t>普拉替尼胶囊</t>
  </si>
  <si>
    <t>限：1.转染重排(RET)基因融合阳性的局部晚期或转移性非小细胞肺癌(NSCLC)成人患者；2.需要系统性治疗的晚期或转移性RET突变型甲状腺髓样癌(MTC)成人和12岁及以上儿童患者；3.需要系统性治疗且放射性碘难治的晚期或转移性RET融合阳性甲状腺癌成人和12岁及以上儿童患者。</t>
  </si>
  <si>
    <t>普托马尼片</t>
  </si>
  <si>
    <t>齐多夫定注射液</t>
  </si>
  <si>
    <t>齐多拉米双夫定片</t>
  </si>
  <si>
    <t>芪防鼻通片</t>
  </si>
  <si>
    <t>益气通窍。用于改善肺脾两虚型持续性变应性鼻炎未合并季节性过敏原者的喷嚏、流涕、鼻痒、鼻塞，舌淡，苔白，脉浮或脉细弱。</t>
  </si>
  <si>
    <t>芪骨胶囊</t>
  </si>
  <si>
    <t>限女性绝经后骨质疏松症。</t>
  </si>
  <si>
    <t>芪黄通秘软胶囊</t>
  </si>
  <si>
    <t>益气养血，润肠通便。用于功能性便秘证属虚秘者。</t>
  </si>
  <si>
    <t>芪胶调经颗粒</t>
  </si>
  <si>
    <t>益气补血、止血调经。用于上环所致经期延长中医辨证属气血两虚证，症见经血过期不净，月经色淡，神疲乏力，头晕眼花，少腹坠胀，舌淡苔薄白、脉细弱。</t>
  </si>
  <si>
    <t>芪明颗粒</t>
  </si>
  <si>
    <t>限2型糖尿病视网膜病变单纯型。</t>
  </si>
  <si>
    <t>芪芎通络胶囊</t>
  </si>
  <si>
    <t>羟考酮纳洛酮缓释片</t>
  </si>
  <si>
    <t>限成人需阿片类镇痛药才能充分控制的重度疼痛。</t>
  </si>
  <si>
    <t>羟乙磺酸达尔西利片</t>
  </si>
  <si>
    <t>限：1.激素受体(HR)阳性、人表皮生长因子受体2(HER2)阴性局部晚期或转移性乳腺癌患者；2.与芳香化酶抑制剂联合使用作为初始内分泌治疗；3.与氟维司群联合用于既往曾接受内分泌治疗后出现疾病进展的患者。</t>
  </si>
  <si>
    <t>秦威颗粒</t>
  </si>
  <si>
    <t>清热除湿祛风，活血通络止痛。用于急性痛风性关节炎风湿郁热证，症见关节疼痛、关节肿胀、关节局部发热、口渴喜饮，舌质红、苔黄、脉滑数。</t>
  </si>
  <si>
    <t>氢溴酸氘瑞米德韦片</t>
  </si>
  <si>
    <t>氢溴酸加兰他敏分散片</t>
  </si>
  <si>
    <t>氢溴酸加兰他敏胶囊</t>
  </si>
  <si>
    <t>氢溴酸加兰他敏片</t>
  </si>
  <si>
    <t>曲氟尿苷替匹嘧啶片</t>
  </si>
  <si>
    <t>限：既往接受过氟嘧啶类、奥沙利铂和伊立替康为基础的化疗，以及既往接受过或不适合接受抗血管内皮生长因子(VEGF)治疗、抗表皮生长因子受体(EGFR)治疗(RAS野生型)的转移性结直肠癌(mCRC)患者 。</t>
  </si>
  <si>
    <t>曲克芦丁注射液</t>
  </si>
  <si>
    <t>限新发的缺血性脑梗死，支付不超过14天。</t>
  </si>
  <si>
    <t>曲美替尼片</t>
  </si>
  <si>
    <t>限：1.BRAF V600 突变阳性不可切除或转移性黑色素瘤：联合甲磺酸达拉非尼适用于治疗BRAF V600 突变阳性的不可切除或转移性黑色素瘤患者；2.BRAF V600 突变阳性黑色素瘤的术后辅助治疗：联合甲磺酸达拉非尼适用于BRAF V600 突变阳性的Ⅲ期黑色素瘤患者完全切除后的辅助治疗；3.BRAF V600突变阳性的转移性非小细胞肺癌：联合甲磺酸达拉非尼适用于治疗BRAF V600突变阳性的转移性非小细胞肺癌患者。</t>
  </si>
  <si>
    <t>曲前列尼尔注射液</t>
  </si>
  <si>
    <t>限肺动脉高压(PAH，WHO分类1)。</t>
  </si>
  <si>
    <t>曲妥珠单抗注射液(皮下注射)</t>
  </si>
  <si>
    <t>限：1.HER2阳性的早期乳腺癌患者的辅助和新辅助治疗，支付不超过12个月；2.HER2阳性的转移性乳腺癌。</t>
  </si>
  <si>
    <t>去铁酮片</t>
  </si>
  <si>
    <t>限地中海贫血。</t>
  </si>
  <si>
    <t>全氟己基辛烷滴眼液</t>
  </si>
  <si>
    <t>限睑板腺功能障碍相关干眼。</t>
  </si>
  <si>
    <t>炔雌醇环丙孕酮片</t>
  </si>
  <si>
    <t>限多囊卵巢综合症。</t>
  </si>
  <si>
    <t>人白介素-2(125Ala)注射液</t>
  </si>
  <si>
    <t>限肾细胞癌、黑色素瘤、癌性胸腹腔积液。</t>
  </si>
  <si>
    <t>人白介素-2注射液</t>
  </si>
  <si>
    <t>人表皮生长因子(LR截短型)滴眼液</t>
  </si>
  <si>
    <t>限有明确角膜溃疡或角膜损伤的患者。</t>
  </si>
  <si>
    <t>人免疫球蛋白</t>
  </si>
  <si>
    <t>限麻疹和传染性肝炎接触者的预防治疗。</t>
  </si>
  <si>
    <t>人凝血因子Ⅸ</t>
  </si>
  <si>
    <t>限凝血因子Ⅸ缺乏症(B型血友病)患者的出血治疗。</t>
  </si>
  <si>
    <t>人凝血因子IX</t>
  </si>
  <si>
    <t>人生长激素注射液</t>
  </si>
  <si>
    <t>限生长激素缺乏症。</t>
  </si>
  <si>
    <t>人血白蛋白</t>
  </si>
  <si>
    <t>限抢救、重症或因肝硬化、癌症引起胸腹水的患者，且白蛋白低于30g/L。</t>
  </si>
  <si>
    <t>瑞戈非尼片</t>
  </si>
  <si>
    <t>限：1.肝细胞癌二线治疗；2.转移性结直肠癌三线治疗；3.胃肠道间质瘤三线治疗。</t>
  </si>
  <si>
    <t>瑞帕妥单抗注射液</t>
  </si>
  <si>
    <t>限国际预后指数(IPI)为0～2分的新诊断CD20阳性弥漫大B细胞性非霍奇金淋巴瘤(DLBCL)成人患者。</t>
  </si>
  <si>
    <t>瑞派替尼片</t>
  </si>
  <si>
    <t>限既往接受过3种或以上激酶抑制剂(包括伊马替尼)的晚期胃肠间质瘤(GIST)成人患者。</t>
  </si>
  <si>
    <t>瑞普替尼胶囊</t>
  </si>
  <si>
    <t>瑞舒伐他汀依折麦布片(I)</t>
  </si>
  <si>
    <t>限：1.他汀类药物单药治疗LDL-C无法达标的成人原发性(杂合子型家族性或非家族性)高胆固醇血症或混合性高脂血症患者；2.降低纯合子型家族性高胆固醇血症(HoFH)患者的TC和LDL-C水平。</t>
  </si>
  <si>
    <t>瑞维鲁胺片</t>
  </si>
  <si>
    <t>限转移性激素敏感性前列腺癌(mHSPC)患者。</t>
  </si>
  <si>
    <t>萨特利珠单抗注射液</t>
  </si>
  <si>
    <t>限≥12岁青少年及成人患者水通道蛋白4(AQP4)抗体阳性的视神经脊髓炎谱系疾病(NMOSD)。</t>
  </si>
  <si>
    <t>塞利尼索片</t>
  </si>
  <si>
    <t>限：1.既往接受过治疗且对至少一种蛋白酶体抑制剂，一种免疫调节剂以及一种抗CD38单抗难治的复发或难治性多发性骨髓瘤成人患者；2.既往接受过至少两线系统性治疗的复发或难治性弥漫性大B细胞淋巴瘤(DLBCL)成人患者。</t>
  </si>
  <si>
    <t>塞纳帕利胶囊</t>
  </si>
  <si>
    <t>限晚期上皮性卵巢癌、输卵管癌或原发性腹膜癌成人患者在一线含铂化疗达到完全缓解或部分缓解后的维持治疗。</t>
  </si>
  <si>
    <t>塞普替尼胶囊</t>
  </si>
  <si>
    <t>塞瑞替尼胶囊</t>
  </si>
  <si>
    <t>限间变性淋巴瘤激酶(ALK)阳性的局部晚期或转移性非小细胞肺癌(NSCLC)患者的治疗。</t>
  </si>
  <si>
    <t>赛立奇单抗注射液</t>
  </si>
  <si>
    <t>限：1.适合系统治疗或光疗的中度至重度斑块状银屑病成人患者；2.常规治疗疗效欠佳的强直性脊柱炎(放射学阳性中轴型脊柱关节炎)成人患者。</t>
  </si>
  <si>
    <t>赛帕利单抗注射液</t>
  </si>
  <si>
    <t>限：1.既往接受含铂化疗治疗失败的复发或转移性且PD-L1表达阳性(CPS≥1)的宫颈癌患者；2.至少经过二线系统化疗的复发或难治性经典型霍奇金淋巴瘤成人患者。</t>
  </si>
  <si>
    <t>赛沃替尼片</t>
  </si>
  <si>
    <t>限携带间质-上皮转化因子(MET)外显子14跳变的局部晚期或转移性非小细胞肺癌(NSCLC)成人患者。</t>
  </si>
  <si>
    <t>三磷酸腺苷二钠注射液</t>
  </si>
  <si>
    <t>散寒化湿颗粒</t>
  </si>
  <si>
    <t>散寒化湿、宣肺透邪、辟秽化浊、解毒通络。用于寒湿郁肺所致疫病，症见发热，乏力，周身酸痛，咳嗽，咯痰，胸闷憋气，纳呆，恶心，呕吐，腹泻，大便粘腻不爽；舌质淡胖齿痕或淡红，舌苔白厚腻或腐腻，脉滑或濡。</t>
  </si>
  <si>
    <t>沙库巴曲阿利沙坦钙片</t>
  </si>
  <si>
    <t>沙库巴曲缬沙坦钠片</t>
  </si>
  <si>
    <t>限：1.射血分数降低的慢性心力衰竭(NYHA Ⅱ-Ⅳ级，LVEF≤40%)成人患者；2.原发性高血压。</t>
  </si>
  <si>
    <t>山梨醇甘露醇冲洗剂</t>
  </si>
  <si>
    <t>限经尿道前列腺切除术及其他泌尿外科手术的术中冲洗。</t>
  </si>
  <si>
    <t>芍杞颗粒</t>
  </si>
  <si>
    <t>限弱视。</t>
  </si>
  <si>
    <t>肾康栓</t>
  </si>
  <si>
    <t>限有明确慢性肾功能衰竭诊断的患者。</t>
  </si>
  <si>
    <t>肾康注射液</t>
  </si>
  <si>
    <t>限二级及以上医疗机构慢性肾功能衰竭的患者。</t>
  </si>
  <si>
    <t>生白合剂</t>
  </si>
  <si>
    <t>生白颗粒</t>
  </si>
  <si>
    <t>生白口服液</t>
  </si>
  <si>
    <t>食道平散</t>
  </si>
  <si>
    <t>限中晚期食道癌所致食道狭窄梗阻的患者。</t>
  </si>
  <si>
    <t>示踪用盐酸米托蒽醌注射液</t>
  </si>
  <si>
    <t>限甲状腺手术区域淋巴结或乳腺癌前哨淋巴结的示踪。</t>
  </si>
  <si>
    <t>舒肝宁注射液</t>
  </si>
  <si>
    <t>限肝炎患者。</t>
  </si>
  <si>
    <t>舒马普坦萘普生钠片</t>
  </si>
  <si>
    <t>限成人有或无先兆偏头痛的急性发作的治疗。</t>
  </si>
  <si>
    <t>舒沃替尼片</t>
  </si>
  <si>
    <t>限既往经含铂化疗治疗时或治疗后出现疾病进展，或不耐受含铂化疗，并且检测确认存在表皮生长因子受体(EGFR)20号外显子插入突变的局部晚期或转移性非小细胞肺癌(NSCLC)的成人患者。</t>
  </si>
  <si>
    <t>舒血宁注射液</t>
  </si>
  <si>
    <t>限二级及以上医疗机构缺血性心脑血管疾病的患者。</t>
  </si>
  <si>
    <t>疏血通注射液</t>
  </si>
  <si>
    <t>限二级及以上医疗机构急性脑梗塞患者。</t>
  </si>
  <si>
    <t>双丹明目胶囊</t>
  </si>
  <si>
    <t>司库奇尤单抗注射液</t>
  </si>
  <si>
    <t>限：1.符合系统治疗或光疗指征的中度至重度斑块状银屑病的6岁及以上患者；2.常规治疗疗效欠佳的强直性脊柱炎的成年患者；3. 既往传统的改善病情抗风湿药(cDMARDs)疗效不佳或不耐受的活动性银屑病关节炎成人患者；4.中重度化脓性汗腺炎成人患者。</t>
  </si>
  <si>
    <t>司来帕格片</t>
  </si>
  <si>
    <t>司美格鲁肽注射液</t>
  </si>
  <si>
    <t>限：1.接受二甲双胍和/或磺脲类药物治疗血糖仍控制不佳的成人2型糖尿病患者；2.降低伴有心血管疾病的2型糖尿病成人患者的主要心血管不良事件(心血管死亡、非致死性心肌梗死或非致死性卒中)风险。</t>
  </si>
  <si>
    <t>司普奇拜单抗注射液</t>
  </si>
  <si>
    <t>限：1.外用药控制不佳或不适合外用药治疗的成人中重度特应性皮炎患者；2.糖皮质激素治疗和/或手术治疗控制不佳的慢性鼻窦炎伴鼻息肉成人患者，在鼻用糖皮质激素治疗基础之上使用；3.鼻用糖皮质激素联合抗组胺药物治疗后症状控制不佳的成人中重度季节性过敏性鼻炎患者。</t>
  </si>
  <si>
    <t>司替戊醇干混悬剂</t>
  </si>
  <si>
    <t>限婴儿严重肌阵挛性癫痫(SMEI，Dravet综合征)患者。</t>
  </si>
  <si>
    <t>斯泰度塔单抗注射液</t>
  </si>
  <si>
    <t>限成人破伤风紧急预防。</t>
  </si>
  <si>
    <t>羧基麦芽糖铁注射液</t>
  </si>
  <si>
    <t>限治疗≥1周岁儿童及成人缺铁患者：口服铁剂治疗无效时；无法口服补铁时；临床上需要快速补充铁时。</t>
  </si>
  <si>
    <t>索凡替尼胶囊</t>
  </si>
  <si>
    <t>限无法手术切除的局部晚期或转移性、进展期非功能性、分化良好(G1、G2)的胰腺和非胰腺来源的神经内分泌瘤。</t>
  </si>
  <si>
    <t>索磷布韦维帕他韦片</t>
  </si>
  <si>
    <t>限成人慢性丙型肝炎病毒(HCV)感染。</t>
  </si>
  <si>
    <t>索磷维伏片</t>
  </si>
  <si>
    <t>限既往接受过含直接抗病毒药物(DAA)方案、无肝硬化或伴代偿性肝硬化(Child-Pugh A)的成人慢性丙型肝炎病毒(HCV)感染。</t>
  </si>
  <si>
    <t>他克莫司滴眼液</t>
  </si>
  <si>
    <t>限有眼睑结膜巨大乳头增殖的患者。</t>
  </si>
  <si>
    <t>他克莫司颗粒</t>
  </si>
  <si>
    <r>
      <rPr>
        <sz val="11"/>
        <rFont val="仿宋_GB2312"/>
        <charset val="134"/>
      </rPr>
      <t>限：1.预防</t>
    </r>
    <r>
      <rPr>
        <sz val="11"/>
        <rFont val="宋体"/>
        <charset val="134"/>
      </rPr>
      <t>⼉</t>
    </r>
    <r>
      <rPr>
        <sz val="11"/>
        <rFont val="仿宋_GB2312"/>
        <charset val="134"/>
      </rPr>
      <t>童肝脏或肾脏移植术后的移植物排斥反应；2.治疗</t>
    </r>
    <r>
      <rPr>
        <sz val="11"/>
        <rFont val="宋体"/>
        <charset val="134"/>
      </rPr>
      <t>⼉</t>
    </r>
    <r>
      <rPr>
        <sz val="11"/>
        <rFont val="仿宋_GB2312"/>
        <charset val="134"/>
      </rPr>
      <t>童肝脏或肾脏移植术后应用其他免疫抑制药物无法控制的移植物排斥反应。</t>
    </r>
  </si>
  <si>
    <t>他克莫司软膏</t>
  </si>
  <si>
    <t>限中重度特应性皮炎患者的二线用药。</t>
  </si>
  <si>
    <t>塔戈利单抗注射液</t>
  </si>
  <si>
    <t>限：1.既往接受过二线及以上化疗失败的复发或转移性鼻咽癌患者的治疗；2.复发或转移性鼻咽癌患者的一线治疗。</t>
  </si>
  <si>
    <t>拓培非格司亭注射液</t>
  </si>
  <si>
    <t>痰热清胶囊</t>
  </si>
  <si>
    <t>清热，化痰，解毒。用于风温肺热病属风热袭肺证，症见发热，恶风，咳嗽，咯痰，或咽痛，流涕，口干等。</t>
  </si>
  <si>
    <t>特立氟胺片</t>
  </si>
  <si>
    <t>限常规治疗无效的多发性硬化患者。</t>
  </si>
  <si>
    <t>特瑞普利单抗注射液</t>
  </si>
  <si>
    <t>限：1.既往接受全身系统治疗失败的不可切除或转移性黑色素瘤的治疗；2. 不可切除或转移性黑色素瘤的一线治疗；3.含铂化疗失败包括新辅助或辅助化疗12个月内进展的局部晚期或转移性尿路上皮癌的治疗；4.既往接受过二线及以上系统治疗失败的复发/转移性鼻咽癌患者的治疗；5.联合顺铂和吉西他滨用于局部复发或转移性鼻咽癌患者的一线治疗；6.联合紫杉醇和顺铂适用于不可切除局部晚期/复发或转移性食管鳞癌的一线治疗；7.联合培美曲塞和铂类适用于表皮生长因子受体(EGFR)基因突变阴性和间变性淋巴瘤激酶(ALK)阴性、不可手术切除的局部晚期或转移性非鳞状非小细胞肺癌(NSCLC)的一线治疗；8.联合含铂化疗围手术期治疗，继之本品单药作为辅助治疗，用于可切除IIIA-IIIB期非小细胞肺癌(NSCLC)的成人患者；9.联合阿昔替尼用于中高危的不可切除或转移性肾细胞癌患者的一线治疗；10.联合依托泊苷和铂类用于广泛期小细胞肺癌(ES-SCLC)的一线治疗；11.联合注射用紫杉醇(白蛋白结合型)用于经充分验证的检测评估PD-L1阳性(CPS≥1)的复发或转移性三阴性乳腺癌(TNBC)的一线治疗；12.联合贝伐珠单抗用于不可切除或转移性肝细胞癌患者的一线治疗。</t>
  </si>
  <si>
    <t>替比夫定片</t>
  </si>
  <si>
    <t>替尔泊肽注射液</t>
  </si>
  <si>
    <t>限成人2型糖尿病患者的血糖控制：在饮食控制和运动基础上，接受二甲双胍和/或磺脲类药物治疗血糖仍控制不佳的成人2型糖尿病患者。</t>
  </si>
  <si>
    <t>替戈拉生片</t>
  </si>
  <si>
    <t>限：1.反流性食管炎；2.十二指肠溃疡；3.与适当的抗生素联用以根除幽门螺杆菌。</t>
  </si>
  <si>
    <t>替雷利珠单抗注射液</t>
  </si>
  <si>
    <t>限：1.PD-L1高表达的含铂化疗失败包括新辅助或辅助化疗12个月内进展的局部晚期或转移性尿路上皮癌的治疗；2.联合紫杉醇和卡铂或注射用紫杉醇(白蛋白结合型)和卡铂用于不可手术切除的局部晚期或转移性鳞状非小细胞肺癌的一线治疗；3.联合培美曲塞和铂类化疗用于表皮生长因子受体(EGFR)基因突变阴性和间变性淋巴瘤激酶(ALK)阴性、不可手术切除的局部晚期或转移性非鳞状非小细胞肺癌的一线治疗；4.用于表皮生长因子受体(EGFR)基因突变阴性和间变性淋巴瘤激酶(ALK) 阴性、既往接受过含铂方案化疗后疾病进展或不可耐受的局部晚期或转移性非鳞状非小细胞肺癌(NSCLC)成人患者，以及EGFR和ALK阴性或未知的，既往接受过含铂方案化疗后疾病进展或不可耐受的局部晚期或转移性鳞状NSCLC成人患者；5.联合含铂化疗新辅助治疗，并在手术后继续单药辅助治疗，用于可切除的II期或IIIA期非小细胞肺癌患者的治疗；6.联合依托泊苷和铂类化疗用于广泛期小细胞肺癌(ES-SCLC)的一线治疗；7.不可切除或转移性肝细胞癌患者的一线治疗；8.既往接受过索拉非尼或仑伐替尼或含奥沙利铂全身化疗的晚期肝细胞癌患者的治疗；9.不可切除或转移性微卫星高度不稳定型(MSI-H)或错配修复基因缺陷型(dMMR)的成人晚期实体瘤患者：既往经过氟尿嘧啶类、奥沙利铂和伊立替康治疗后出现疾病进展的晚期结直肠癌患者；既往治疗后出现疾病进展且无满意替代治疗方案的其他晚期实体瘤患者；10.联合紫杉醇和铂类药物或含氟尿嘧啶类和铂类药物用于不可切除的局部晚期、复发或转移性食管鳞状细胞癌的一线治疗；11.既往接受过一线标准化疗后进展或不可耐受的局部晚期或转移性食管鳞状细胞癌的治疗；12.联合吉西他滨和顺铂用于复发或转移性鼻咽癌的一线治疗；13.联合氟尿嘧啶类和铂类药物化疗用于局部晚期不可切除的或转移性的胃或胃食管结合部腺癌的一线治疗。</t>
  </si>
  <si>
    <t>替瑞奇珠单抗注射液</t>
  </si>
  <si>
    <t>限适合系统治疗或光疗的中度至重度斑块状银屑病成人患者。</t>
  </si>
  <si>
    <t>替妥尤单抗N01注射液</t>
  </si>
  <si>
    <t>限中重度甲状腺眼病。</t>
  </si>
  <si>
    <t>通关藤胶囊</t>
  </si>
  <si>
    <t>通关藤胶囊(消癌平胶囊)</t>
  </si>
  <si>
    <t>通关藤颗粒</t>
  </si>
  <si>
    <t>通关藤颗粒(消癌平颗粒)</t>
  </si>
  <si>
    <t>通关藤口服液</t>
  </si>
  <si>
    <t>通关藤口服液(消癌平口服液)</t>
  </si>
  <si>
    <t>通关藤片</t>
  </si>
  <si>
    <t>通关藤片(消癌平片)</t>
  </si>
  <si>
    <t>通关藤注射液</t>
  </si>
  <si>
    <t>限二级及以上医疗机构的肿瘤患者。</t>
  </si>
  <si>
    <t>通关藤注射液(消癌平注射液)</t>
  </si>
  <si>
    <t>通络明目胶囊</t>
  </si>
  <si>
    <t>限2型糖尿病视网膜病变单纯性型。</t>
  </si>
  <si>
    <t>酮洛芬凝胶贴膏</t>
  </si>
  <si>
    <t>限骨关节炎。</t>
  </si>
  <si>
    <t>兔抗人胸腺细胞免疫球蛋白</t>
  </si>
  <si>
    <t>限：1.预防和治疗器官排异反应；2.预防造血干细胞移植术后的急性和慢性移植物抗宿主病(GvHD)；3.治疗激素耐受的移植物抗宿主病(GvHD)；4.治疗再生障碍性贫血。</t>
  </si>
  <si>
    <t>托莱西单抗注射液</t>
  </si>
  <si>
    <t>限在接受中等剂量或中等剂量以上他汀类药物治疗，仍无法达到低密度脂蛋白胆固醇(LDL-C)目标的原发性高胆固醇血症(包括杂合子型家族性和非家族性高胆固醇血症)和混合型血脂异常的成人患者。</t>
  </si>
  <si>
    <t>托珠单抗注射液</t>
  </si>
  <si>
    <t>限：1.全身型幼年特发性关节炎的二线治疗；2.限诊断明确的类风湿关节炎经传统DMARDs治疗3-6个月疾病活动度下降低于50%者。</t>
  </si>
  <si>
    <t>妥布霉素吸入溶液</t>
  </si>
  <si>
    <t>限成人伴肺部铜绿假单胞菌感染的支气管扩张症。</t>
  </si>
  <si>
    <t>妥拉美替尼胶囊</t>
  </si>
  <si>
    <t>限含抗PD-1/PD-L1治疗失败的NRAS基因突变的晚期黑色素瘤患者。</t>
  </si>
  <si>
    <t>外用牛碱性成纤维细胞生长因子</t>
  </si>
  <si>
    <t>外用重组人碱性成纤维细胞生长因子</t>
  </si>
  <si>
    <t>维立西呱片</t>
  </si>
  <si>
    <t>限心力衰竭失代偿经静脉治疗后病情稳定的射血分数降低(射血分数&lt;45%)的症状性慢性心力衰竭成人患者。</t>
  </si>
  <si>
    <t>维莫非尼片</t>
  </si>
  <si>
    <t>限BRAF V600 突变阳性的不可切除或转移性黑色素瘤患者。</t>
  </si>
  <si>
    <t>维奈克拉片</t>
  </si>
  <si>
    <t>限成人急性髓系白血病患者。</t>
  </si>
  <si>
    <t>维生素A棕榈酸酯眼用凝胶</t>
  </si>
  <si>
    <t>限有Sjogren's综合征、神经麻痹性角膜炎、暴露性角膜炎的患者。</t>
  </si>
  <si>
    <t>胃痞消颗粒</t>
  </si>
  <si>
    <t>限有明确诊断证据的萎缩性胃炎患者。</t>
  </si>
  <si>
    <t>温阳解毒颗粒</t>
  </si>
  <si>
    <t>温阳益气，化湿解毒。用于疫病辨证属阳气虚弱，疫毒侵袭，症见发热、咳嗽、胸闷、四末不温、气短乏力、大便溏薄；舌淡，苔少或白苔，脉沉细或弱。</t>
  </si>
  <si>
    <t>乌美溴铵维兰特罗吸入粉雾剂</t>
  </si>
  <si>
    <t>限慢性阻塞性肺病(COPD)。</t>
  </si>
  <si>
    <t>乌帕替尼缓释片</t>
  </si>
  <si>
    <t>限：1.12岁及以上患者难治性、中重度特应性皮炎的二线治疗；2.活动性银屑病关节炎成人患者的二线治疗；3.中重度活动性类风湿关节炎成人患者的二线治疗；4.对一种或多种TNF抑制剂应答不佳或不耐受或禁忌的中度至重度活动性溃疡性结肠炎成人患者；5.对一种或多种TNF抑制剂应答不佳或不耐受或禁忌的中度至重度活动性克罗恩病成人患者；6.对非甾体抗炎药(NSAID)应答不佳且存在客观炎症征象(表现为C反应蛋白[CRP]升高和/或磁共振成像[MRI]异常)的活动性放射学阴性中轴型脊柱关节炎(nr-axSpA)成人患者；7.对一种或多种TNF抑制剂应答不佳或不耐受的活动性强直性脊柱炎(AS，放射学阳性中轴型脊柱关节炎)成人患者。</t>
  </si>
  <si>
    <t>乌司奴单抗注射液</t>
  </si>
  <si>
    <t>限：1.对环孢素、甲氨喋呤(MTX)等其他系统性治疗或PUVA(补骨脂素和紫外线A)不应答、有禁忌或无法耐受的成年中重度斑块状银屑病患者；2.对其他系统性治疗或光疗应答不足或无法耐受的6岁及以上儿童和青少年中重度斑块状银屑病患者；3.对传统治疗或肿瘤坏死因子α(TNFα)拮抗剂应答不足、失应答或无法耐受的成年中重度活动性克罗恩病患者。</t>
  </si>
  <si>
    <t>乌司奴单抗注射液(静脉输注)</t>
  </si>
  <si>
    <t>限对传统治疗或肿瘤坏死因子α(TNF-α)拮抗剂应答不足、失应答或无法耐受的成年中重度活动性克罗恩病患者。</t>
  </si>
  <si>
    <t>乌司他丁注射液</t>
  </si>
  <si>
    <t>限急性胰腺炎、慢性复发性胰腺炎患者。</t>
  </si>
  <si>
    <t>戊二酸利那拉生酯胶囊</t>
  </si>
  <si>
    <t>限反流性食管炎。</t>
  </si>
  <si>
    <t>西达本胺片</t>
  </si>
  <si>
    <t>限：1.既往至少接受过一次全身化疗的复发或难治的外周T细胞淋巴瘤(PTCL)患者；2.联合R-CHOP(利妥昔单抗、环磷酰胺、阿霉素、长春新碱和强的松)用于MYC和BCL2表达阳性的既往未经治疗的弥漫大B细胞淋巴瘤(DLBCL)患者。</t>
  </si>
  <si>
    <t>西红花总苷片</t>
  </si>
  <si>
    <t>限化疗产生的胸痹心痛(冠心病、心绞痛)心血瘀阻证患者。</t>
  </si>
  <si>
    <t>西罗莫司胶囊</t>
  </si>
  <si>
    <t>西罗莫司口服溶液</t>
  </si>
  <si>
    <t>西罗莫司凝胶</t>
  </si>
  <si>
    <t>限成人和6岁及以上儿童患者的结节性硬化症相关面部血管纤维瘤。</t>
  </si>
  <si>
    <t>西罗莫司片</t>
  </si>
  <si>
    <t>西洛他唑胶囊</t>
  </si>
  <si>
    <t>限有慢性动脉闭塞症诊断且有明确的溃疡、间歇性跛行及严重疼痛体征的患者。</t>
  </si>
  <si>
    <t>西洛他唑片</t>
  </si>
  <si>
    <t>西尼莫德片</t>
  </si>
  <si>
    <t>限成人复发型多发性硬化的患者。</t>
  </si>
  <si>
    <t>西妥昔单抗N01注射液</t>
  </si>
  <si>
    <t>限与FOLFOX或FOLFIRI方案联合用于一线治疗RAS基因野生型的转移性结直肠癌。</t>
  </si>
  <si>
    <t>西妥昔单抗β注射液</t>
  </si>
  <si>
    <t>限与FOLFIRI方案联合用于一线治疗RAS/BRAF基因野生型的转移性结直肠癌。</t>
  </si>
  <si>
    <t>西妥昔单抗注射液</t>
  </si>
  <si>
    <t>限：1.RAS基因野生型的转移性结直肠癌；2.头颈部鳞状细胞癌。</t>
  </si>
  <si>
    <t>先诺特韦片/利托那韦片组合包装</t>
  </si>
  <si>
    <t>限轻中度新型冠状病毒感染(COVID-19)成年患者。</t>
  </si>
  <si>
    <t>纤溶酶注射液</t>
  </si>
  <si>
    <t>消癌平胶囊</t>
  </si>
  <si>
    <t>消癌平颗粒</t>
  </si>
  <si>
    <t>消癌平片</t>
  </si>
  <si>
    <t>消癌平丸</t>
  </si>
  <si>
    <t>小儿法罗培南钠颗粒</t>
  </si>
  <si>
    <t>限头孢菌素耐药或重症感染儿童患者。</t>
  </si>
  <si>
    <t>小儿牛黄清心散</t>
  </si>
  <si>
    <t>限高热神昏的急救、抢救时使用。</t>
  </si>
  <si>
    <t>心脉隆注射液</t>
  </si>
  <si>
    <t>限二级及以上医疗机构慢性心力衰竭患者。</t>
  </si>
  <si>
    <t>信迪利单抗注射液</t>
  </si>
  <si>
    <t>限：1.至少经过二线系统化疗的复发或难治性经典型霍奇金淋巴瘤的治疗；2.非鳞状非小细胞肺癌：(1)联合培美曲塞和铂类化疗，用于表皮生长因子受体(EGFR)基因突变阴性和间变性淋巴瘤激酶(ALK)阴性、不可手术切除的局部晚期或转移性非鳞状非小细胞肺癌(NSCLC)患者的一线治疗；(2)联合贝伐珠单抗、培美曲塞和顺铂，用于经表皮生长因子受体酪氨酸激酶抑制剂(EGFR-TKI)治疗失败的EGFR基因突变阳性的局部晚期或转移性非鳞状非小细胞肺癌(NSCLC)患者的治疗；3.联合吉西他滨和铂类化疗，用于不可手术切除的局部晚期或转移性鳞状非小细胞肺癌(NSCLC)的一线治疗；4.联合贝伐珠单抗，用于既往未接受过系统治疗的不可切除或转移性肝细胞癌的一线治疗；5.联合紫杉醇和顺铂或氟尿嘧啶和顺铂用于不可切除的局部晚期、复发或转移性食管鳞癌的一线治疗；6.联合含氟尿嘧啶类和铂类药物化疗用于不可切除的局部晚期、复发或转移性胃及胃食管交界处腺癌的一线治疗；7.联合呋喹替尼胶囊用于既往系统性抗肿瘤治疗后失败且不适合进行根治性手术治疗或根治性放疗的晚期错配修复完整(pMMR)子宫内膜癌患者。</t>
  </si>
  <si>
    <t>醒脑静注射液</t>
  </si>
  <si>
    <t>限二级及以上医疗机构并有中风昏迷、脑外伤昏迷或酒精中毒昏迷的患者。</t>
  </si>
  <si>
    <t>熊去氧胆酸口服混悬液</t>
  </si>
  <si>
    <t>限：1.胆囊胆固醇结石(必须是X射线能穿透的结石，同时胆囊收缩功能须正常)；2.胆汁淤积性肝病(如：原发性胆汁性肝硬化)；3.胆汁反流性胃炎；4.1月龄至18岁患者的囊性纤维化相关肝病。</t>
  </si>
  <si>
    <t>溴芬酸钠滴眼液</t>
  </si>
  <si>
    <t>限眼部手术后炎症。</t>
  </si>
  <si>
    <t>宣肺败毒颗粒</t>
  </si>
  <si>
    <t>宣肺化湿，清热透邪，泻肺解毒。用于湿毒郁肺所致的疫病。症见发热，咳嗽，咽部不适，喘促气短，乏力，纳呆，大便不畅；舌质暗红、苔黄腻或黄燥，脉滑数或弦滑。</t>
  </si>
  <si>
    <t>鸦胆子油乳注射液</t>
  </si>
  <si>
    <t>烟酰胺片</t>
  </si>
  <si>
    <t>限烟酸缺乏症患者。</t>
  </si>
  <si>
    <t>烟酰胺注射液</t>
  </si>
  <si>
    <t>盐酸阿比多尔颗粒</t>
  </si>
  <si>
    <t>盐酸阿来替尼胶囊</t>
  </si>
  <si>
    <t>限：1.间变性淋巴瘤激酶(ALK)阳性的ⅠB期至ⅢA期非小细胞肺癌患者术后辅助治疗；2.间变性淋巴瘤激酶(ALK)阳性的局部晚期或转移性非小细胞肺癌患者。</t>
  </si>
  <si>
    <t>盐酸埃克替尼片</t>
  </si>
  <si>
    <t>限：1.表皮生长因子受体(EGFR)基因具有敏感突变的局部晚期或转移性非小细胞肺癌(NSCLC)患者的一线治疗；2.既往接受过至少一个化疗方案失败后的局部晚期或转移性非小细胞肺癌(NSCLC)；3.Ⅱ-ⅢA期伴有表皮生长因子受体(EGFR)基因敏感突变非小细胞肺癌(NSCLC)术后辅助治疗。</t>
  </si>
  <si>
    <t>盐酸安罗替尼胶囊</t>
  </si>
  <si>
    <t>限：1.既往至少接受过2种系统化疗后出现进展或复发的局部晚期或转移性非小细胞肺癌患者的治疗。对于存在表皮生长因子受体(EGFR)基因突变或间变性淋巴瘤激酶(ALK)阳性的患者，在开始本品治疗前应接受相应的标准靶向药物治疗后进展、且至少接受过2种系统化疗后出现进展或复发；2.既往至少接受过2种化疗方案治疗后进展或复发的小细胞肺癌患者的治疗；3.腺泡状软组织肉瘤、透明细胞肉瘤以及既往至少接受过含蒽环类化疗方案治疗后进展或复发的其他晚期软组织肉瘤患者的治疗；4.局部晚期或转移性软组织肉瘤患者的一线治疗；5.具有临床症状或明确疾病进展的、不可切除的局部晚期或转移性甲状腺髓样癌患者的治疗；6.进展性、局部晚期或转移性放射性碘难治性分化型甲状腺癌患者。</t>
  </si>
  <si>
    <t>盐酸奥扎莫德胶囊</t>
  </si>
  <si>
    <t>限成人复发型多发性硬化。</t>
  </si>
  <si>
    <t>盐酸川芎嗪注射液</t>
  </si>
  <si>
    <t>盐酸多奈哌齐口崩片</t>
  </si>
  <si>
    <t>盐酸多奈哌齐口腔崩解片</t>
  </si>
  <si>
    <t>盐酸恩沙替尼胶囊</t>
  </si>
  <si>
    <t>盐酸芬戈莫德胶囊</t>
  </si>
  <si>
    <t>限10岁及以上患者复发型多发性硬化(RMS)的患者。</t>
  </si>
  <si>
    <t>盐酸胍法辛缓释片</t>
  </si>
  <si>
    <t>限6岁及6岁以上注意缺陷多动障碍(ADHD)。</t>
  </si>
  <si>
    <t>盐酸吉卡昔替尼片</t>
  </si>
  <si>
    <t>限中危或高危原发性骨髓纤维化(PMF)、真性红细胞增多症继发性骨髓纤维化(PPV-MF)和原发性血小板增多症继发性骨髓纤维化(PET-MF)的成人患者。</t>
  </si>
  <si>
    <t>盐酸卡马替尼片</t>
  </si>
  <si>
    <t>限未经系统治疗的携带间质上皮转化因子(MET)外显子14跳跃突变的局部晚期或转移性非小细胞肺癌(NSCLC)成人患者。</t>
  </si>
  <si>
    <t>盐酸凯普拉生片</t>
  </si>
  <si>
    <t>限：1.十二指肠溃疡；2.反流性食管炎；3.与适当的抗生素联用以根除幽门螺杆菌。</t>
  </si>
  <si>
    <t>盐酸可乐定缓释片</t>
  </si>
  <si>
    <t>限6-17岁儿童和青少年的注意缺陷多动障碍(ADHD)。</t>
  </si>
  <si>
    <t>盐酸可洛派韦胶囊</t>
  </si>
  <si>
    <t>盐酸拉贝洛尔氯化钠注射液</t>
  </si>
  <si>
    <t>适用于严重高血压。</t>
  </si>
  <si>
    <t>盐酸来罗西利片</t>
  </si>
  <si>
    <t>限：1.与芳香化酶抑制剂联合使用作为初始内分泌治疗的激素受体(HR)阳性、人表皮生长因子受体2(HER2)阴性(HR+/HER2-)局部晚期或转移性乳腺癌成人患者；2.与氟维司群联合用于既往接受内分泌治疗后疾病进展的激素受体(HR)阳性、人表皮生长因子受体2(HER2)阴性(HR+/HER2-)局部晚期或转移性乳腺癌成人患者。</t>
  </si>
  <si>
    <t>盐酸美金刚口服溶液</t>
  </si>
  <si>
    <t>限吞咽困难且明确诊断的中重度至重度阿尔茨海默型痴呆。</t>
  </si>
  <si>
    <t>盐酸米托蒽醌脂质体注射液</t>
  </si>
  <si>
    <t>限既往至少经过一线标准治疗的复发或难治的外周T细胞淋巴瘤(PTCL)成人患者。</t>
  </si>
  <si>
    <t>盐酸莫西沙星注射液</t>
  </si>
  <si>
    <t>限有明确药敏试验证据的如下感染：急性窦炎、下呼吸道感染、社区获得性肺炎、复杂性腹腔感染。</t>
  </si>
  <si>
    <t>盐酸纳呋拉啡口崩片</t>
  </si>
  <si>
    <t>限现有治疗疗效不理想的血液透析患者的瘙痒症。</t>
  </si>
  <si>
    <t>盐酸纳美芬注射液</t>
  </si>
  <si>
    <t>限急救抢救。</t>
  </si>
  <si>
    <t>盐酸哌甲酯缓释片</t>
  </si>
  <si>
    <t>限由专科医生采用DSM-IV诊断标准作出明确诊断的患者。</t>
  </si>
  <si>
    <t>盐酸氢吗啡酮缓释片</t>
  </si>
  <si>
    <t>限成人重度疼痛。</t>
  </si>
  <si>
    <t>盐酸沙格雷酯片</t>
  </si>
  <si>
    <t>盐酸特泊替尼片</t>
  </si>
  <si>
    <t>限携带间质上皮转化因子(MET)外显子14跳跃突变的局部晚期或转移性非小细胞肺癌(NSCLC)成人患者。</t>
  </si>
  <si>
    <t>盐酸替罗非班注射液</t>
  </si>
  <si>
    <t>限急性冠脉综合征的介入治疗。</t>
  </si>
  <si>
    <t>盐酸替罗非班注射用浓溶液</t>
  </si>
  <si>
    <t>盐酸替洛利生片</t>
  </si>
  <si>
    <t>限发作性睡病6岁及以上患者。</t>
  </si>
  <si>
    <t>盐酸替那帕诺片</t>
  </si>
  <si>
    <t>限对磷结合剂疗效不充分或不耐受的慢性肾脏病(CKD)成人透析患者。</t>
  </si>
  <si>
    <t>盐酸伊立替康脂质体注射液</t>
  </si>
  <si>
    <t>限接受吉西他滨治疗后进展的转移性胰腺癌患者。</t>
  </si>
  <si>
    <t>盐酸伊立替康脂质体注射液(Ⅱ)</t>
  </si>
  <si>
    <t>限既往经吉西他滨为基础的化疗治疗失败的不可切除的局部晚期或转移性胰腺癌患者的治疗。</t>
  </si>
  <si>
    <t>盐酸伊普可泮胶囊</t>
  </si>
  <si>
    <t>限：1.阵发性睡眠性血红蛋白尿症(PNH)成人患者；2.C3肾小球病(C3G)成人患者。</t>
  </si>
  <si>
    <t>盐酸乙酰左卡尼汀片</t>
  </si>
  <si>
    <t>限临床确诊的糖尿病周围神经病变患者。</t>
  </si>
  <si>
    <t>盐酸右哌甲酯缓释胶囊</t>
  </si>
  <si>
    <t>盐酸佐利替尼片</t>
  </si>
  <si>
    <t>限具有表皮生长因子受体(EGFR)19号外显子缺失或外显子21(L858R)置换突变，并伴中枢神经系统(CNS)转移的局部晚期或转移性非小细胞肺癌(NSCLC)成人患者的一线治疗。</t>
  </si>
  <si>
    <t>养血祛风止痛颗粒</t>
  </si>
  <si>
    <t>补气养血，散风止痛。用于频发性紧张型头痛中医辨证属气血两虚证，症见头痛反复发作、头脑昏沉，以及食少纳呆、自汗、气短、神疲乏力、面色苍白，舌淡苔白、脉沉细而弱等。</t>
  </si>
  <si>
    <t>养血饮口服液</t>
  </si>
  <si>
    <t>伊布替尼胶囊</t>
  </si>
  <si>
    <t>限：1.既往至少接受过一种治疗的套细胞淋巴瘤(MCL)患者的治疗；2.慢性淋巴细胞白血病/小淋巴细胞淋巴瘤(CLL/SLL)患者的治疗；3.华氏巨球蛋白血症患者的治疗，按说明书用药。</t>
  </si>
  <si>
    <t>伊鲁阿克片</t>
  </si>
  <si>
    <t>限间变性淋巴瘤激酶(ALK)阳性的局部晚期或转移性非小细胞肺癌(NSCLC)患者。</t>
  </si>
  <si>
    <t>伊那利塞片</t>
  </si>
  <si>
    <t>限联合哌柏西利和氟维司群，用于内分泌治疗耐药(包括在辅助内分泌治疗期间或之后出现复发)、PIK3CA突变、激素受体(HR)阳性、人表皮生长因子受体2(HER2)阴性的局部晚期或转移性乳腺癌成人患者。</t>
  </si>
  <si>
    <t>伊奈利珠单抗注射液</t>
  </si>
  <si>
    <t>限抗水通道蛋白4(AQP4)抗体阳性的视神经脊髓炎谱系疾病(NMOSD)成人患者。</t>
  </si>
  <si>
    <t>伊努西单抗注射液</t>
  </si>
  <si>
    <t>限接受中等剂量或中等以上剂量他汀类药物治疗后，仍无法达到低密度脂蛋白胆固醇(LDL-C)目标的原发性高胆固醇血症(包括杂合子型家族性和非家族性高胆固醇血症)和混合型血脂异常的成人患者。</t>
  </si>
  <si>
    <t>依达拉奉氯化钠注射液</t>
  </si>
  <si>
    <t>依达拉奉右莰醇注射用浓溶液</t>
  </si>
  <si>
    <t>依达拉奉注射液</t>
  </si>
  <si>
    <t>依伏卡塞片</t>
  </si>
  <si>
    <t>限维持性透析患者的继发性甲状旁腺功能亢进症。</t>
  </si>
  <si>
    <t>依柯胰岛素注射液</t>
  </si>
  <si>
    <t>依库珠单抗注射液</t>
  </si>
  <si>
    <t>限：1.阵发性睡眠性血红蛋白尿症(PNH)的患者；2.非典型溶血性尿毒症综合征(aHUS)的患者；3.抗乙酰胆碱受体(AChR)抗体阳性的难治性全身型重症肌无力(gMG)成人患者。</t>
  </si>
  <si>
    <t>依洛尤单抗注射液</t>
  </si>
  <si>
    <t>限：1.降低心血管事件的风险：在已有动脉粥样硬化性心血管疾病的成人患者中，降低心肌梗死、卒中以及冠脉血运重建的风险。通过：与最大耐受剂量的他汀类药物联合用药，伴随或不伴随其他降脂疗法，或者在他汀类药物不耐受或禁忌使用的患者中，单独用药或与其他降脂疗法联合用药；2.原发性高胆固醇血症(包括杂合子型家族性高胆固醇血症)和混合型血脂异常：可作为饮食的辅助疗法，用于成人原发性高胆固醇血症(杂合子家族性和非家族性)或混合型血脂异常患者的治疗，以降低低密度脂蛋白胆固醇(LDL-C)水平：在接受最大耐受剂量的他汀类药物治疗仍无法达到LDL-C目标的患者中，与他汀类药物、或者与他汀类药物及其他降脂疗法联合用药，或者在他汀类药物不耐受或禁忌使用的患者中，单独用药或与其他降脂疗法联合用药；3.纯合子型家族性高胆固醇血症：用于成人或12岁以上青少年的纯合子型家族性高胆固醇血症。可与饮食疗法和其他降低密度脂蛋白胆固醇(LDL-C)治疗(例如他汀类药物、依折麦布、LDL分离术)合用，用于患有纯合子型家族性高胆固醇血症(HoFH)且需要进一步降低LDL-C的患者。</t>
  </si>
  <si>
    <t>依那西普注射液</t>
  </si>
  <si>
    <t>限诊断明确的类风湿关节炎经传统DMARDs治疗3-6个月疾病活动度下降低于50%者；诊断明确的强直性脊柱炎(不含放射学前期中轴性脊柱关节炎)NSAIDs充分治疗3个月疾病活动度下降低于50%者。</t>
  </si>
  <si>
    <t>依奇珠单抗注射液</t>
  </si>
  <si>
    <t>限：1.适合系统治疗或光疗的中度至重度斑块型银屑病成人患者；2.常规治疗疗效欠佳的活动性强直性脊柱炎成人患者。</t>
  </si>
  <si>
    <t>依若奇单抗注射液</t>
  </si>
  <si>
    <t>限对环孢素、甲氨蝶呤(MTX)等其他系统性治疗或PUVA(补骨脂素和紫外线A)不应答、有禁忌或无法耐受的中度至重度斑块状银屑病的成年患者。</t>
  </si>
  <si>
    <t>依苏帕格鲁肽α注射液</t>
  </si>
  <si>
    <t>限成人2型糖尿病患者的血糖控制。</t>
  </si>
  <si>
    <t>依维莫司片</t>
  </si>
  <si>
    <t>限：1.既往接受舒尼替尼或索拉非尼治疗失败的晚期肾细胞癌成人患者；2.不可切除的、局部晚期或转移性的、分化良好的(中度分化或高度分化)进展期胰腺神经内分泌瘤成人患者；3.无法手术切除的、局部晚期或转移性的、分化良好的、进展期非功能性胃肠道或肺源神经内分泌肿瘤(NET)成人患者；4.需要治疗干预但不适于手术切除的结节性硬化症(TSC)相关的室管膜下巨细胞星形细胞瘤(SEGA)成人和儿童患者；5.不需立即手术治疗的结节性硬化症相关的肾血管平滑肌脂肪瘤(TSC-AML)成人患者；6.来曲唑或阿那曲唑治疗失败后的激素受体阳性、表皮生长因子受体-2阴性、绝经后晚期女性乳腺癌患者。</t>
  </si>
  <si>
    <t>依沃西单抗注射液</t>
  </si>
  <si>
    <t>限：1.联合培美曲塞和卡铂，用于经表皮生长因子受体(EGFR)酪氨酸激酶抑制剂(TKI)治疗后进展的EGFR基因突变阳性的局部晚期或转移性非鳞状非小细胞肺癌(NSCLC)患者的治疗；2.经国家药品监督管理局批准的检测评估为PD-L1肿瘤比例分数(TPS)≥1%的表皮生长因子受体(EGFR)基因突变阴性和间变性淋巴瘤激酶(ALK)阴性的局部晚期或转移性非小细胞肺癌一线治疗。</t>
  </si>
  <si>
    <t>依折麦布阿托伐他汀钙片(Ⅱ)</t>
  </si>
  <si>
    <t>怡培生长激素注射液</t>
  </si>
  <si>
    <t>限3岁及以上儿童的生长激素缺乏症所致的生长缓慢。</t>
  </si>
  <si>
    <t>胰激肽原酶肠溶片</t>
  </si>
  <si>
    <t>限有糖尿病诊断且有微循环障碍临床证据的患者。</t>
  </si>
  <si>
    <t>乙磺酸尼达尼布软胶囊</t>
  </si>
  <si>
    <t>限：1.特发性肺纤维化(IPF)；2.系统性硬化病相关间质性肺疾病(SSc-ILD)；3.具有进行性表型的慢性纤维化性间质性肺疾病。</t>
  </si>
  <si>
    <t>益肺清化膏</t>
  </si>
  <si>
    <t>益气清肺颗粒</t>
  </si>
  <si>
    <t>益气养阴，健脾和中，清热祛湿。适用于疫病后短期症状，气阴两虚，脾虚失运，余邪未尽证，症见倦怠乏力、动后气短、干咳少痰、咽喉不利、胃脘痞闷、纳呆便溏，舌淡或红、少津，脉细数。</t>
  </si>
  <si>
    <t>银杏达莫注射液</t>
  </si>
  <si>
    <t>限缺血性心脑血管疾病急性期住院患者，支付不超过14天。</t>
  </si>
  <si>
    <t>银杏二萜内酯葡胺注射液</t>
  </si>
  <si>
    <t>限二级及以上医疗机构脑梗死恢复期患者，住院方可支付，单次最多支付14天。</t>
  </si>
  <si>
    <t>银杏内酯注射液</t>
  </si>
  <si>
    <t>银杏叶提取物注射液</t>
  </si>
  <si>
    <t>限缺血性心脑血管疾病急性期住院患者；限耳部血流及神经障碍患者。支付不超过14天。</t>
  </si>
  <si>
    <t>淫羊藿素软胶囊</t>
  </si>
  <si>
    <t>限不适合或患者拒绝接受标准治疗,且既往未接受过全身系统性治疗的、不可切除的肝细胞癌，患者外周血复合标志物满足以下检测指标的至少两项：AFP≥400 ng/mL；TNF-α＜2.5 pg/mL；IFN-γ≥7.0 pg/mL。</t>
  </si>
  <si>
    <t>茚达格莫吸入粉雾剂(Ⅱ)</t>
  </si>
  <si>
    <t>限未能充分控制的成年哮喘患者。</t>
  </si>
  <si>
    <t>茚达特罗格隆溴铵吸入粉雾剂</t>
  </si>
  <si>
    <t>限成人慢性阻塞性肺疾病(COPD)。</t>
  </si>
  <si>
    <t>茚达特罗格隆溴铵吸入粉雾剂用胶囊</t>
  </si>
  <si>
    <t>英克司兰钠注射液</t>
  </si>
  <si>
    <t>限成人原发性高胆固醇血症(杂合子型家族性和非家族性)或混合型血脂异常患者以下情况方予支付：1.接受最大耐受剂量的他汀类药物治疗仍无法达到LDL-C目标的患者；2.他汀类药物不耐受或禁忌使用的患者。</t>
  </si>
  <si>
    <t>优替德隆注射液</t>
  </si>
  <si>
    <t>限既往接受过至少一种化疗方案的复发或转移性乳腺癌患者。</t>
  </si>
  <si>
    <t>右酮洛芬氨丁三醇注射液</t>
  </si>
  <si>
    <t>限成人不适合口服给药的急性中度至重度术后疼痛。</t>
  </si>
  <si>
    <t>玉女煎颗粒</t>
  </si>
  <si>
    <t>清胃热，滋肾阴。用于胃热阴虚证。症见头痛，牙痛，齿松牙衄，烦热干渴，或消渴，消谷善饥，舌红苔黄而干，脉浮洪或滑。</t>
  </si>
  <si>
    <t>泽贝妥单抗注射液</t>
  </si>
  <si>
    <t>限CD20阳性弥漫大B细胞淋巴瘤，非特指性(DLBCL，NOS)成人患者。</t>
  </si>
  <si>
    <t>泽布替尼胶囊</t>
  </si>
  <si>
    <t>限：1.既往至少接受过一种治疗的成人套细胞淋巴瘤(MCL)患者；2.成人慢性淋巴细胞白血病(CLL)/小淋巴细胞淋巴瘤(SLL)患者；3.成人华氏巨球蛋白血症(WM)患者；4.联合奥妥珠单抗用于既往接受过至少二线系统性治疗的复发或难治性滤泡性淋巴瘤(FL)成人患者。</t>
  </si>
  <si>
    <t>蔗糖羟基氧化铁咀嚼片</t>
  </si>
  <si>
    <r>
      <rPr>
        <sz val="11"/>
        <rFont val="仿宋_GB2312"/>
        <charset val="134"/>
      </rPr>
      <t>限：1.接受血液透析(HD)或腹膜透析(PD)的成人慢性肾脏病(CKD)患者；2.12岁及以上CKD4-5期(定义为肾小球滤过率＜30 mL/min/1.73 m</t>
    </r>
    <r>
      <rPr>
        <sz val="11"/>
        <rFont val="宋体"/>
        <charset val="134"/>
      </rPr>
      <t>²</t>
    </r>
    <r>
      <rPr>
        <sz val="11"/>
        <rFont val="仿宋_GB2312"/>
        <charset val="134"/>
      </rPr>
      <t>)或接受透析的CKD儿科患者。</t>
    </r>
  </si>
  <si>
    <t>至灵胶囊</t>
  </si>
  <si>
    <t>限慢性支气管哮喘、慢性肾功能不全的患者。</t>
  </si>
  <si>
    <t>蛭蛇通络胶囊</t>
  </si>
  <si>
    <t>益气活血，息风通络。用于中风病中经络(轻中度脑梗塞)恢复期气虚血瘀证。症见半身不遂，偏身麻木，口舌歪斜，舌强语蹇，自汗、气短乏力，脉沉细涩或弦。</t>
  </si>
  <si>
    <t>重酒石酸卡巴拉汀胶囊</t>
  </si>
  <si>
    <t>重酒石酸卡巴拉汀片</t>
  </si>
  <si>
    <t>重组牛碱性成纤维细胞生长因子凝胶</t>
  </si>
  <si>
    <t>重组人白细胞介素-2(125Ala)注射液</t>
  </si>
  <si>
    <t>重组人表皮生长因子滴眼液(酵母)</t>
  </si>
  <si>
    <t>重组人促红素-β注射液(CHO细胞)</t>
  </si>
  <si>
    <t>限肾性贫血、非骨髓恶性肿瘤化疗引起的贫血。</t>
  </si>
  <si>
    <t>重组人碱性成纤维细胞生长因子凝胶</t>
  </si>
  <si>
    <t>重组人生长激素注射液</t>
  </si>
  <si>
    <t>重组人血管内皮抑制素注射液</t>
  </si>
  <si>
    <t>限晚期非小细胞肺癌患者。</t>
  </si>
  <si>
    <t>重组人血小板生成素注射液</t>
  </si>
  <si>
    <t>限实体瘤化疗后所致的血小板减少症或原发免疫性血小板减少症(ITP)。</t>
  </si>
  <si>
    <t>重组细胞因子基因衍生蛋白注射液</t>
  </si>
  <si>
    <t>限HBeAg阳性的慢性乙型肝炎患者。</t>
  </si>
  <si>
    <t>猪苓多糖注射液</t>
  </si>
  <si>
    <t>注射用阿格司亭α</t>
  </si>
  <si>
    <t>注射用阿替普酶</t>
  </si>
  <si>
    <t>限急性心肌梗死发病12小时内、脑梗死发病3小时内的溶栓治疗。</t>
  </si>
  <si>
    <t>注射用埃普奈明</t>
  </si>
  <si>
    <t>限既往接受过至少2种系统性治疗方案的复发或难治性多发性骨髓瘤成人患者，既往含免疫调节剂方案难治的患者不宜接受本联合方案治疗。</t>
  </si>
  <si>
    <t>注射用艾博韦泰</t>
  </si>
  <si>
    <t>注射用艾普拉唑钠</t>
  </si>
  <si>
    <t>限：1.预防重症患者应激性溃疡出血；2.消化性溃疡出血。</t>
  </si>
  <si>
    <t>注射用氨曲南阿维巴坦钠</t>
  </si>
  <si>
    <t>限18岁及以上患者由敏感革兰阴性菌引起的治疗药物选择有限或无替代治疗的下列感染：1.复杂性腹腔感染(cIAI)；2.医院获得性肺炎(HAP)，包括呼吸机相关性肺炎(VAP)。</t>
  </si>
  <si>
    <t>注射用奥马珠单抗</t>
  </si>
  <si>
    <t>注射用奥马珠单抗α</t>
  </si>
  <si>
    <t>限经吸入型糖皮质激素和长效吸入型β2-肾上腺素受体激动剂治疗后，仍不能有效控制症状的中至重度持续性过敏性哮喘的15岁及以上患者，并需IgE(免疫球蛋白E)介导确诊证据。</t>
  </si>
  <si>
    <t>注射用奥扎格雷钠</t>
  </si>
  <si>
    <t>注射用巴利昔单抗</t>
  </si>
  <si>
    <t>限器官移植的诱导治疗。</t>
  </si>
  <si>
    <t>注射用贝利尤单抗</t>
  </si>
  <si>
    <t>限：1.在常规治疗基础上仍具有高疾病活动(例如：抗ds-DNA抗体阳性及低补体、SELENA-SLEDAI评分≥8)的活动性、自身抗体阳性的系统性红斑狼疮(SLE)5岁及以上患者；2.与常规治疗联合用于活动性狼疮肾炎成人患者。</t>
  </si>
  <si>
    <t>注射用吡拉西坦</t>
  </si>
  <si>
    <t>注射用醋酸奥曲肽微球</t>
  </si>
  <si>
    <t>限胃肠胰内分泌肿瘤、肢端肥大症。</t>
  </si>
  <si>
    <t>注射用醋酸地加瑞克</t>
  </si>
  <si>
    <t>限需要雄激素去势治疗的前列腺癌患者。</t>
  </si>
  <si>
    <t>注射用醋酸曲普瑞林微球</t>
  </si>
  <si>
    <t>限：1.需要雄激素去势治疗的前列腺癌患者；2.子宫内膜异位症(Ⅰ至Ⅳ期)。</t>
  </si>
  <si>
    <t>注射用丹参多酚酸</t>
  </si>
  <si>
    <t>注射用德曲妥珠单抗</t>
  </si>
  <si>
    <t>限：1.既往接受过一种或一种以上抗HER2药物治疗的不可切除或转移性HER2阳性成人乳腺癌患者；2.既往在转移性疾病阶段接受过至少一种系统治疗的，或在辅助化疗期间或完成辅助化疗之后6个月内复发的，不可切除或转移性HER2低表达(IHC 1+或IHC 2+/ISH-)成人乳腺癌患者。</t>
  </si>
  <si>
    <t>注射用灯盏花素</t>
  </si>
  <si>
    <t>注射用厄他培南</t>
  </si>
  <si>
    <t>注射用厄他培南钠</t>
  </si>
  <si>
    <t>注射用恩美曲妥珠单抗</t>
  </si>
  <si>
    <t>限：1.接受了紫杉烷类联合曲妥珠单抗为基础的新辅助治疗后仍残存侵袭性病灶的HER2阳性早期乳腺癌患者的辅助治疗；2.限接受了紫杉烷类和曲妥珠单抗治疗的HER2阳性、不可切除局部晚期或转移性乳腺癌患者。</t>
  </si>
  <si>
    <t>注射用福沙匹坦双葡甲胺</t>
  </si>
  <si>
    <t>注射用辅酶A</t>
  </si>
  <si>
    <t>注射用戈舍瑞林微球</t>
  </si>
  <si>
    <t>限：1.需要雄激素去势治疗的前列腺癌患者；2.可用激素治疗的绝经前期及围绝经期妇女的乳腺癌。</t>
  </si>
  <si>
    <t>注射用葛根素</t>
  </si>
  <si>
    <t>注射用果糖</t>
  </si>
  <si>
    <t>注射用黄芪多糖</t>
  </si>
  <si>
    <t>限二级及以上医疗机构肿瘤患者，住院方可支付，单次最多支付14天。</t>
  </si>
  <si>
    <t>注射用降纤酶</t>
  </si>
  <si>
    <t>注射用卡非佐米</t>
  </si>
  <si>
    <t>限与地塞米松联合适用于治疗复发或难治性多发性骨髓瘤成人患者，患者既往至少接受过2种治疗，包括蛋白酶体抑制剂和免疫调节剂。</t>
  </si>
  <si>
    <t>注射用卡瑞利珠单抗</t>
  </si>
  <si>
    <t>限：1.既往接受过索拉非尼治疗和/或仑伐替尼治疗和/或含奥沙利铂系统化疗的晚期肝细胞癌患者的治疗；2.联合培美曲塞和卡铂适用于表皮生长因子受体(EGFR)基因突变阴性和间变性淋巴瘤激酶(ALK)阴性的、不可手术切除的局部晚期或转移性非鳞状非小细胞肺癌(NSCLC)的一线治疗；3.既往接受过一线化疗后疾病进展或不可耐受的局部晚期或转移性食管鳞癌患者的治疗；4.既往接受过二线及以上化疗后疾病进展或不可耐受的晚期鼻咽癌患者的治疗；5.联合顺铂和吉西他滨用于局部复发或转移性鼻咽癌患者的一线治疗；6.联合紫杉醇和顺铂用于不可切除局部晚期/复发或转移性食管鳞癌患者的一线治疗；7.联合紫杉醇和卡铂用于局部晚期或转移性鳞状非小细胞肺癌患者的一线治疗；8.联合甲磺酸阿帕替尼用于不可切除或转移性肝细胞癌患者的一线治疗；9.联合苹果酸法米替尼治疗既往经过含铂化疗但未经过贝伐珠单抗治疗的复发或转移性宫颈癌患者。</t>
  </si>
  <si>
    <t>注射用拉氧头孢钠</t>
  </si>
  <si>
    <t>限有明确药敏试验证据或重症感染的患者。</t>
  </si>
  <si>
    <t>注射用利培酮微球(Ⅱ)</t>
  </si>
  <si>
    <t>限急性和慢性精神分裂症以及其他各种精神病性状态的明显的阳性症状和明显的阴性症状。</t>
  </si>
  <si>
    <t>注射用两性霉素B脂质体</t>
  </si>
  <si>
    <t>限因肾损伤或药物毒性而不能使用有效剂量两性霉素B的患者。</t>
  </si>
  <si>
    <t>注射用磷罗拉匹坦帕洛诺司琼</t>
  </si>
  <si>
    <t>限预防成人高度致吐性化疗(HEC)引起的急性和迟发性恶心和呕吐。</t>
  </si>
  <si>
    <t>注射用磷酸川芎嗪</t>
  </si>
  <si>
    <t>注射用磷酸氟达拉滨</t>
  </si>
  <si>
    <t>限接受过至少一个标准的含烷化剂方案治疗的B细胞性慢性淋巴细胞白血病(CLL)患者。</t>
  </si>
  <si>
    <t>注射用磷酸特地唑胺</t>
  </si>
  <si>
    <t>注射用磷酸左奥硝唑酯二钠</t>
  </si>
  <si>
    <t>限：1.肠道和肝脏严重的阿米巴病；2.奥硝唑敏感厌氧菌引起的手术后感染；3.预防外科手术导致的敏感厌氧菌感染。</t>
  </si>
  <si>
    <t>注射用硫酸艾沙康唑</t>
  </si>
  <si>
    <t>注射用硫酸多黏菌素B</t>
  </si>
  <si>
    <t>限有药敏试验证据支持的多重耐药细菌感染的联合治疗。</t>
  </si>
  <si>
    <t>注射用硫酸头孢匹罗</t>
  </si>
  <si>
    <t>注射用芦康沙妥珠单抗</t>
  </si>
  <si>
    <t>限：1.既往至少接受过2种系统治疗 (其中至少1种治疗针对晚期或转移性阶段)的不可切除的局部晚期或转移性三阴性乳腺癌成人患者；2.经表皮生长因子受体(EGFR)酪氨酸激酶抑制剂(TKI)和含铂化疗治疗后进展的EGFR基因突变阳性的局部晚期或转移性非鳞状非小细胞肺癌(NSCLC)成人患者。</t>
  </si>
  <si>
    <t>注射用罗普司亭</t>
  </si>
  <si>
    <t>限对其他治疗(例如皮质类固醇、免疫球蛋白)治疗反应不佳的成人(≥18周岁)慢性原发免疫性血小板减少症(ITP)患者。</t>
  </si>
  <si>
    <t>注射用罗普司亭N01</t>
  </si>
  <si>
    <t>注射用罗特西普</t>
  </si>
  <si>
    <t>限：1.极低危、低危和中危骨髓增生异常综合征引起的贫血且需要定期输注红细胞的成人患者；2.β-地中海贫血成人患者。</t>
  </si>
  <si>
    <t>注射用门冬氨酸钾镁</t>
  </si>
  <si>
    <t>注射用门冬氨酸鸟氨酸</t>
  </si>
  <si>
    <t>注射用哌拉西林钠舒巴坦钠</t>
  </si>
  <si>
    <t>注射用哌拉西林钠舒巴坦钠(2:1)</t>
  </si>
  <si>
    <t>注射用哌拉西林钠舒巴坦钠(4:1)</t>
  </si>
  <si>
    <t>注射用培妥罗凝血素α</t>
  </si>
  <si>
    <t>限：1.儿童甲(A)型血友病；2.成人甲(A)型血友病限出血时使用。</t>
  </si>
  <si>
    <t>注射用齐多夫定</t>
  </si>
  <si>
    <t>注射用曲克芦丁</t>
  </si>
  <si>
    <t>注射用全氟丁烷微球</t>
  </si>
  <si>
    <t>限肝脏局灶性病变血管相和Kupffer相的超声成像。</t>
  </si>
  <si>
    <t>注射用人白介素-2</t>
  </si>
  <si>
    <t>注射用人白介素-2(125Ala)</t>
  </si>
  <si>
    <t>注射用人白介素-2(Ⅰ)</t>
  </si>
  <si>
    <t>注射用人生长激素</t>
  </si>
  <si>
    <t>注射用瑞卡西单抗</t>
  </si>
  <si>
    <t>限接受中等或以上剂量他汀类药物治疗，仍无法达到低密度脂蛋白胆固醇(LDL-C)目标的原发性高胆固醇血症(包括杂合子型家族性和非家族性高胆固醇血症)和混合型血脂异常的成人患者；或单药用于非家族性高胆固醇血症和混合型血脂异常的成人患者。</t>
  </si>
  <si>
    <t>注射用瑞康曲妥珠单抗</t>
  </si>
  <si>
    <t>限存在HER2(ERBB2)激活突变且既往接受过至少一种系统治疗的不可切除的局部晚期或转移性非小细胞肺癌(NSCLC)成人患者。</t>
  </si>
  <si>
    <t>注射用三磷酸腺苷二钠</t>
  </si>
  <si>
    <t>注射用司妥昔单抗</t>
  </si>
  <si>
    <t>限人体免疫缺陷病毒(HIV)阴性和人疱疹病毒8型(HHV-8)阴性的多中心Castleman病(MCD)成人患者。</t>
  </si>
  <si>
    <t>注射用苏维西塔单抗</t>
  </si>
  <si>
    <t>限铂耐药后接受过不超过1种系统治疗的成人复发性卵巢癌、输卵管癌或原发性腹膜癌的治疗。</t>
  </si>
  <si>
    <t>注射用泰它西普</t>
  </si>
  <si>
    <t>限：1.在常规治疗基础上仍具有高疾病活动(例如：抗ds-DNA抗体阳性及低补体、SELENA-SLEDAI评分≥8)的活动性、自身抗体阳性的系统性红斑狼疮(SLE)成年患者；2.抗乙酰胆碱受体(AChR)抗体阳性的成人全身型重症肌无力(gMG)患者。</t>
  </si>
  <si>
    <t>注射用替奈普酶</t>
  </si>
  <si>
    <t>限脑梗死发病4.5小时内的溶栓治疗。</t>
  </si>
  <si>
    <t>注射用头孢比罗酯钠</t>
  </si>
  <si>
    <t>限成人以下感染方予支付：1.医院获得性肺炎(HAP)，但呼吸机相关性肺炎(VAP)除外；2.社区获得性肺炎(CAP)。</t>
  </si>
  <si>
    <t>注射用维布妥昔单抗</t>
  </si>
  <si>
    <t>限以下CD30阳性淋巴瘤成人患者：1.复发或难治性系统性间变性大细胞淋巴瘤(R/R sALCL)；2.复发或难治性经典型霍奇金淋巴瘤(R/R cHL)；3.既往接受过系统性治疗的原发性皮肤间变性大细胞淋巴瘤(pcALCL)或蕈样真菌病(MF)。</t>
  </si>
  <si>
    <t>注射用维得利珠单抗</t>
  </si>
  <si>
    <t>限：1.对传统治疗或肿瘤坏死因子α(TNFα)抑制剂应答不充分、失应答或不耐受的中度至重度活动性溃疡性结肠炎的成年患者；2.对传统治疗或TNFα抑制剂应答不充分、失应答或不耐受的中度至重度活动性克罗恩病的成年患者。</t>
  </si>
  <si>
    <t>注射用维迪西妥单抗</t>
  </si>
  <si>
    <t>限：1.至少接受过2个系统化疗的HER2过表达局部晚期或转移性胃癌(包括胃食管结合部腺癌)；2.既往接受过含铂化疗且HER2过表达局部晚期或转移性尿路上皮癌。</t>
  </si>
  <si>
    <t>注射用维泊妥珠单抗</t>
  </si>
  <si>
    <t>限：1.既往未经治疗的弥漫大B细胞淋巴瘤(DLBCL)成人患者；2.不适合接受造血干细胞移植的复发或难治性弥漫大B细胞淋巴瘤(DLBCL)成人患者。</t>
  </si>
  <si>
    <t>注射用乌司他丁</t>
  </si>
  <si>
    <t>注射用纤溶酶</t>
  </si>
  <si>
    <t>注射用腺苷钴胺</t>
  </si>
  <si>
    <t>限巨幼红细胞性贫血且有禁食医嘱或因吞咽困难等，无法使用腺苷钴胺口服制剂的患者。</t>
  </si>
  <si>
    <t>注射用亚胺培南西司他丁钠</t>
  </si>
  <si>
    <t>注射用亚胺培南西司他丁钠/氯化钠注射液</t>
  </si>
  <si>
    <t>注射用烟酰胺</t>
  </si>
  <si>
    <t>注射用盐酸川芎嗪</t>
  </si>
  <si>
    <t>注射用盐酸兰地洛尔</t>
  </si>
  <si>
    <t>限：1.手术过程中发生的下列快速性心律失常的紧急治疗：心房纤颤、心房扑动、窦性心动过速；2.手术后循环系统动态监护时发生的快速性心律失常的紧急治疗：心房纤颤、心房扑动、窦性心动过速；3.心功能不全患者发生下列快速性心律失常的治疗：心房纤颤、心房扑动。</t>
  </si>
  <si>
    <t>注射用盐酸曲拉西利</t>
  </si>
  <si>
    <t>限既往未接受过系统性化疗的广泛期小细胞肺癌(在接受含铂类药物联合依托泊苷方案治疗前给药)患者。</t>
  </si>
  <si>
    <t>注射用盐酸去甲万古霉素</t>
  </si>
  <si>
    <t>限甲氧西林耐药阳性球菌感染；病原不明的中枢神经系统、心血管系统重症感染及菌血症。</t>
  </si>
  <si>
    <t>注射用盐酸替罗非班</t>
  </si>
  <si>
    <t>注射用盐酸万古霉素</t>
  </si>
  <si>
    <t>注射用伊尼妥单抗</t>
  </si>
  <si>
    <t>限接受过1个或多个化疗方案的HER2阳性转移性乳腺癌患者。</t>
  </si>
  <si>
    <t>注射用胰激肽原酶</t>
  </si>
  <si>
    <t>注射用益气复脉(冻干)</t>
  </si>
  <si>
    <t>限二级及以上医疗机构冠心病心绞痛及冠心病所致左心功能不全Ⅱ-Ⅲ级的患者，住院方可支付，单次最多支付14天。</t>
  </si>
  <si>
    <t>注射用尤瑞克林</t>
  </si>
  <si>
    <t>限轻-中度急性血栓性脑梗死，应在发作48小时内开始使用，支付不超过21天。</t>
  </si>
  <si>
    <t>注射用右兰索拉唑</t>
  </si>
  <si>
    <t>限伴有出血的胃、十二指肠溃疡。</t>
  </si>
  <si>
    <t>注射用重组人TNK组织型纤溶酶原激活剂</t>
  </si>
  <si>
    <t>限急性心肌梗死发病6小时内、急性缺血性卒中4.5小时内的溶栓治疗。</t>
  </si>
  <si>
    <t>注射用重组人白介素-2</t>
  </si>
  <si>
    <t>注射用重组人白介素-2(125Ala)</t>
  </si>
  <si>
    <t>注射用重组人脑利钠肽</t>
  </si>
  <si>
    <t>限二级及以上医疗机构用于规范治疗效果不佳的急性失代偿性心力衰竭短期治疗。住院方可支付，单次支付不超过3天。</t>
  </si>
  <si>
    <t>注射用重组人尿激酶原</t>
  </si>
  <si>
    <t>限急性心肌梗死发病12小时内使用。</t>
  </si>
  <si>
    <t>注射用重组人凝血因子Ⅶa</t>
  </si>
  <si>
    <t>限下列患者群体出血的治疗，以及外科手术或有创操作出血的防治：1.凝血因子Ⅷ或Ⅸ的抑制物＞5个Bethesda单位(BU)的先天性血友病患者；预计对注射凝血因子Ⅷ或凝血因子Ⅸ，具有高记忆应答的先天性血友病患者；2.获得性血友病患者；3.先天性凝血因子Ⅶ(FⅦ)缺乏症患者；4.具有血小板膜糖蛋白Ⅱb-Ⅲa(GPⅡb-Ⅲa)和/或人白细胞抗原(HLA)抗体和既往或现在对血小板输注无效或不佳的血小板无力症患者。</t>
  </si>
  <si>
    <t>注射用重组人凝血因子Ⅶa N01</t>
  </si>
  <si>
    <t>限凝血因子Ⅷ或Ⅸ的抑制物&gt;5个Bethesda单位(BU)的成人及青少年(12岁以上)先天性血友病患者。</t>
  </si>
  <si>
    <t>注射用重组人凝血因子Ⅷ</t>
  </si>
  <si>
    <t>限儿童甲(A)型血友病；成人甲(A)型血友病限出血时使用。</t>
  </si>
  <si>
    <t>注射用重组人凝血因子Ⅸ</t>
  </si>
  <si>
    <t>限儿童乙(B)型血友病；成人乙(B)型血友病限出血时使用。</t>
  </si>
  <si>
    <t>注射用重组人凝血因子VIII</t>
  </si>
  <si>
    <t>注射用重组人生长激素</t>
  </si>
  <si>
    <t>注射用重组人组织型纤溶酶原激酶衍生物</t>
  </si>
  <si>
    <t>限急性心肌梗死发病12小时内、脑梗死发病4.5小时内的溶栓治疗。</t>
  </si>
  <si>
    <t>注射用紫杉醇聚合物胶束</t>
  </si>
  <si>
    <t>限联合铂类用于表皮生长因子受体(EGFR)基因突变阴性和间变性淋巴瘤激酶(ALK)阴性、不可手术切除的局部晚期或转移性非小细胞肺癌(NSCLC)患者的一线治疗。</t>
  </si>
  <si>
    <t>注射用紫杉醇脂质体</t>
  </si>
  <si>
    <t>限：1.卵巢癌的一线化疗及以后卵巢转移性癌的治疗、作为一线化疗，也可与顺铂联合应用；2.用于曾用过含阿霉素标准化疗的乳腺癌患者的后续治疗或复发患者的治疗；3.可与顺铂联合用于不能手术或放疗的非小细胞肺癌患者的一线化疗。</t>
  </si>
  <si>
    <t>壮骨止痛胶囊</t>
  </si>
  <si>
    <t>限有原发性骨质疏松的诊断并有骨痛的临床症状。</t>
  </si>
  <si>
    <t>紫杉醇口服溶液</t>
  </si>
  <si>
    <t>限一线含氟尿嘧啶类方案治疗期间或治疗后出现疾病进展的晚期胃癌患者。</t>
  </si>
  <si>
    <t>紫雪</t>
  </si>
  <si>
    <t>紫雪颗粒</t>
  </si>
  <si>
    <t>紫雪散</t>
  </si>
  <si>
    <t>紫雪散(紫雪)</t>
  </si>
  <si>
    <t>棕榈帕利哌酮酯注射液(3M)</t>
  </si>
  <si>
    <t>限接受过棕榈酸帕利哌酮注射液(1个月剂型)至少4个月充分治疗的精神分裂症患者。</t>
  </si>
  <si>
    <t>棕榈帕利哌酮酯注射液(6M)</t>
  </si>
  <si>
    <t>限接受过棕榈帕利哌酮酯注射液(3M)至少3个月充分治疗的成人精神分裂症患者。</t>
  </si>
  <si>
    <t>左西孟旦注射液</t>
  </si>
  <si>
    <t>限规范治疗效果不佳的急性失代偿性心力衰竭短期治疗。</t>
  </si>
  <si>
    <t>合计</t>
  </si>
  <si>
    <r>
      <t xml:space="preserve">第五批-1 “药品限适应症”规则对应药品代码 </t>
    </r>
    <r>
      <rPr>
        <sz val="12"/>
        <rFont val="黑体"/>
        <charset val="134"/>
      </rPr>
      <t xml:space="preserve">   </t>
    </r>
    <r>
      <rPr>
        <sz val="11"/>
        <rFont val="仿宋_GB2312"/>
        <charset val="134"/>
      </rPr>
      <t xml:space="preserve">                            </t>
    </r>
  </si>
  <si>
    <t>对应知识点序号</t>
  </si>
  <si>
    <t>药品代码</t>
  </si>
  <si>
    <t>XB05BAU005B002010101415</t>
  </si>
  <si>
    <t>XB05BAU005B002010102180</t>
  </si>
  <si>
    <t>XB05BAU005B002020101415</t>
  </si>
  <si>
    <t>XS01LAA308G003010104021</t>
  </si>
  <si>
    <t>XS01LAA308G003010178262</t>
  </si>
  <si>
    <t>XS01LAA308G003010178269</t>
  </si>
  <si>
    <t>XS01LAA308G003010183013</t>
  </si>
  <si>
    <t>XL01EFA343A001010178403</t>
  </si>
  <si>
    <t>XL01EFA343A001020178403</t>
  </si>
  <si>
    <t>XL01EFA343A001030178403</t>
  </si>
  <si>
    <t>XD11AHA379A001010178718</t>
  </si>
  <si>
    <t>XD11AHA379A001020178718</t>
  </si>
  <si>
    <t>XD11AHA379A001030178718</t>
  </si>
  <si>
    <t>XD11AHA379A001040178718</t>
  </si>
  <si>
    <t>XD11AHA379A001050178718</t>
  </si>
  <si>
    <t>XD11AHA379A001060178718</t>
  </si>
  <si>
    <t>XL01EXA350A001010183095</t>
  </si>
  <si>
    <t>XL01EXA350A001010183503</t>
  </si>
  <si>
    <t>XL01EXA350A001020183095</t>
  </si>
  <si>
    <t>XL01EXA350A001020183503</t>
  </si>
  <si>
    <t>XA16ABA345B004010183140</t>
  </si>
  <si>
    <t>XL01ELA387E001010184513</t>
  </si>
  <si>
    <t>XC09DBA407A001010100553</t>
  </si>
  <si>
    <t>XC09DBA407A001010200553</t>
  </si>
  <si>
    <t>XC09DBA407A001010300553</t>
  </si>
  <si>
    <t>XC09CAA284A001010100553</t>
  </si>
  <si>
    <t>XC09CAA284A001010200553</t>
  </si>
  <si>
    <t>XC09CAA284A001010300553</t>
  </si>
  <si>
    <t>XC09CAA284A001020100553</t>
  </si>
  <si>
    <t>XL02BBA326A001010102180</t>
  </si>
  <si>
    <t>XL02BBA326A001010178537</t>
  </si>
  <si>
    <t>XL02BBA326A001020278537</t>
  </si>
  <si>
    <t>XL04AAA362A001010101397</t>
  </si>
  <si>
    <t>XL04AAA362A001010101522</t>
  </si>
  <si>
    <t>XL04AAA362A001010101564</t>
  </si>
  <si>
    <t>XL04AAA362A001010102770</t>
  </si>
  <si>
    <t>XL04AAA362A001010104021</t>
  </si>
  <si>
    <t>XL04AAA362A001010104522</t>
  </si>
  <si>
    <t>XL04AAA362A001010104641</t>
  </si>
  <si>
    <t>XL04AAA362A001010104726</t>
  </si>
  <si>
    <t>XL04AAA362A001010105206</t>
  </si>
  <si>
    <t>XL04AAA362A001010105337</t>
  </si>
  <si>
    <t>XL04AAA362A001010105849</t>
  </si>
  <si>
    <t>XL04AAA362A001010110323</t>
  </si>
  <si>
    <t>XL04AAA362A001010178217</t>
  </si>
  <si>
    <t>XL04AAA362A001010182502</t>
  </si>
  <si>
    <t>XL04AAA362A001010184393</t>
  </si>
  <si>
    <t>XL04AAA362A001010184827</t>
  </si>
  <si>
    <t>XL04AAA362A001010201397</t>
  </si>
  <si>
    <t>XL04AAA362A001010204522</t>
  </si>
  <si>
    <t>XL04AAA362A001010204641</t>
  </si>
  <si>
    <t>XL04AAA362A001010205337</t>
  </si>
  <si>
    <t>XL04AAA362A001010284393</t>
  </si>
  <si>
    <t>XL04AAA362A001010304641</t>
  </si>
  <si>
    <t>XL04AAA362A001010305337</t>
  </si>
  <si>
    <t>XL04AAA362A001010404641</t>
  </si>
  <si>
    <t>XL04AAA362A001020101397</t>
  </si>
  <si>
    <t>XL04AAA362A001020101522</t>
  </si>
  <si>
    <t>XL04AAA362A001020101564</t>
  </si>
  <si>
    <t>XL04AAA362A001020102770</t>
  </si>
  <si>
    <t>XL04AAA362A001020104021</t>
  </si>
  <si>
    <t>XL04AAA362A001020104522</t>
  </si>
  <si>
    <t>XL04AAA362A001020104641</t>
  </si>
  <si>
    <t>XL04AAA362A001020104726</t>
  </si>
  <si>
    <t>XL04AAA362A001020105206</t>
  </si>
  <si>
    <t>XL04AAA362A001020105337</t>
  </si>
  <si>
    <t>XL04AAA362A001020105849</t>
  </si>
  <si>
    <t>XL04AAA362A001020110323</t>
  </si>
  <si>
    <t>XL04AAA362A001020178217</t>
  </si>
  <si>
    <t>XL04AAA362A001020182502</t>
  </si>
  <si>
    <t>XL04AAA362A001020184393</t>
  </si>
  <si>
    <t>XL04AAA362A001020184827</t>
  </si>
  <si>
    <t>XL04AAA362A001020201397</t>
  </si>
  <si>
    <t>XL04AAA362A001020204641</t>
  </si>
  <si>
    <t>XL04AAA362A001020205337</t>
  </si>
  <si>
    <t>XL04AAA362A001020210323</t>
  </si>
  <si>
    <t>XL04AAA362A001020310323</t>
  </si>
  <si>
    <t>XL04AAA362A001030101397</t>
  </si>
  <si>
    <t>XL04AAA362A001030101564</t>
  </si>
  <si>
    <t>XL04AAA362A001030102770</t>
  </si>
  <si>
    <t>XL04AAA362A001030104522</t>
  </si>
  <si>
    <t>XL04AAA362A001030104641</t>
  </si>
  <si>
    <t>XL04AAA362A001030104726</t>
  </si>
  <si>
    <t>XL04AAA362A001030105849</t>
  </si>
  <si>
    <t>XL04AAA362A001030182502</t>
  </si>
  <si>
    <t>XL04AAA362A001030184393</t>
  </si>
  <si>
    <t>XL04AAA362A001030201397</t>
  </si>
  <si>
    <t>XL04AAA362A001030202770</t>
  </si>
  <si>
    <t>XL04AAA362A001030284393</t>
  </si>
  <si>
    <t>XL04AAA362A001030302770</t>
  </si>
  <si>
    <t>XL04AAA362A001040102770</t>
  </si>
  <si>
    <t>XL04AAA362A001040104522</t>
  </si>
  <si>
    <t>XL04AAA362A001040104641</t>
  </si>
  <si>
    <t>XL04AAA362A001040105849</t>
  </si>
  <si>
    <t>XL04AAA362A001040182502</t>
  </si>
  <si>
    <t>XL04AAA362A001050102770</t>
  </si>
  <si>
    <t>XL04AAA362A001050104522</t>
  </si>
  <si>
    <t>XL04AAA362A001050104641</t>
  </si>
  <si>
    <t>XL04AAA362A001060104641</t>
  </si>
  <si>
    <t>XL04AAA362A001070104641</t>
  </si>
  <si>
    <t>XL04AAA362A001070204641</t>
  </si>
  <si>
    <t>XL04AAA362A001070304641</t>
  </si>
  <si>
    <t>XL04AAA362A001070404641</t>
  </si>
  <si>
    <t>XL04AAA362A001070504641</t>
  </si>
  <si>
    <t>XL04AAA362A001070604641</t>
  </si>
  <si>
    <t>XL04AAA362A001070704641</t>
  </si>
  <si>
    <t>XL04AAA362A001070804641</t>
  </si>
  <si>
    <t>XA04ADA285B002010102180</t>
  </si>
  <si>
    <t>XA04ADA285B002010102777</t>
  </si>
  <si>
    <t>XA04ADA285B002010104021</t>
  </si>
  <si>
    <t>XA04ADA285B002010105847</t>
  </si>
  <si>
    <t>XA04ADA285B002010183607</t>
  </si>
  <si>
    <t>XJ05AXA401A001010184739</t>
  </si>
  <si>
    <t>XL03AAA390B002010183514</t>
  </si>
  <si>
    <t>XA11CCA351E002010101121</t>
  </si>
  <si>
    <t>XA11CCA351E002010101503</t>
  </si>
  <si>
    <t>XA11CCA351E002010101523</t>
  </si>
  <si>
    <t>XA11CCA351E002010102180</t>
  </si>
  <si>
    <t>XA11CCA351E002010103013</t>
  </si>
  <si>
    <t>XA11CCA351E002010104188</t>
  </si>
  <si>
    <t>XA11CCA351E002010104586</t>
  </si>
  <si>
    <t>XA11CCA351E002010107011</t>
  </si>
  <si>
    <t>XA11CCA351E002010109981</t>
  </si>
  <si>
    <t>XA11CCA351E002010179189</t>
  </si>
  <si>
    <t>XA11CCA351E002010180937</t>
  </si>
  <si>
    <t>XA11CCA351E002010181812</t>
  </si>
  <si>
    <t>XA11CCA351E002010201121</t>
  </si>
  <si>
    <t>XA11CCA351E002010201503</t>
  </si>
  <si>
    <t>XA11CCA351E002010203013</t>
  </si>
  <si>
    <t>XA11CCA351E002010204188</t>
  </si>
  <si>
    <t>XA11CCA351E002010204586</t>
  </si>
  <si>
    <t>XA11CCA351E002010207011</t>
  </si>
  <si>
    <t>XA11CCA351E002010209981</t>
  </si>
  <si>
    <t>XA11CCA351E002010280937</t>
  </si>
  <si>
    <t>XA11CCA351E002010281812</t>
  </si>
  <si>
    <t>XA11CCA351E002010301121</t>
  </si>
  <si>
    <t>XA11CCA351E002010301503</t>
  </si>
  <si>
    <t>XA11CCA351E002010303013</t>
  </si>
  <si>
    <t>XA11CCA351E002010304188</t>
  </si>
  <si>
    <t>XA11CCA351E002010304586</t>
  </si>
  <si>
    <t>XA11CCA351E002010307011</t>
  </si>
  <si>
    <t>XA11CCA351E002010380937</t>
  </si>
  <si>
    <t>XA11CCA351E002010381812</t>
  </si>
  <si>
    <t>XA11CCA351E002010401121</t>
  </si>
  <si>
    <t>XA11CCA351E002010403013</t>
  </si>
  <si>
    <t>XA11CCA351E002010404188</t>
  </si>
  <si>
    <t>XA11CCA351E002010404586</t>
  </si>
  <si>
    <t>XA11CCA351E002010407011</t>
  </si>
  <si>
    <t>XA11CCA351E002010481812</t>
  </si>
  <si>
    <t>XA11CCA351E002010501121</t>
  </si>
  <si>
    <t>XA11CCA351E002010503013</t>
  </si>
  <si>
    <t>XA11CCA351E002010504586</t>
  </si>
  <si>
    <t>XA11CCA351E002010601121</t>
  </si>
  <si>
    <t>XA11CCA351E002010603013</t>
  </si>
  <si>
    <t>XA11CCA351E002010604586</t>
  </si>
  <si>
    <t>XA11CCA351E002020101523</t>
  </si>
  <si>
    <t>XA11CCA351E002020103013</t>
  </si>
  <si>
    <t>XA11CCA351E002020107011</t>
  </si>
  <si>
    <t>XA11CCA351E002020109981</t>
  </si>
  <si>
    <t>XA11CCA351E002020181812</t>
  </si>
  <si>
    <t>XA11CCA351E002020203013</t>
  </si>
  <si>
    <t>XA11CCA351E002020207011</t>
  </si>
  <si>
    <t>XA11CCA351E002020209981</t>
  </si>
  <si>
    <t>XA11CCA351E002020279189</t>
  </si>
  <si>
    <t>XA11CCA351E002020281812</t>
  </si>
  <si>
    <t>XA11CCA351E002020303013</t>
  </si>
  <si>
    <t>XA11CCA351E002020307011</t>
  </si>
  <si>
    <t>XA11CCA351E002020403013</t>
  </si>
  <si>
    <t>XA11CCA351E002020407011</t>
  </si>
  <si>
    <t>XA11CCA351E002020503013</t>
  </si>
  <si>
    <t>ZC01AAA0042010105549</t>
  </si>
  <si>
    <t>ZC01AAA0042010305549</t>
  </si>
  <si>
    <t>XL01XXA374A001010184037</t>
  </si>
  <si>
    <t>XL04AAA395B002010184816</t>
  </si>
  <si>
    <t>XJ05ARA315A001010178451</t>
  </si>
  <si>
    <t>XM01AXA267A001010101522</t>
  </si>
  <si>
    <t>XM01AXA267A001010101749</t>
  </si>
  <si>
    <t>XM01AXA267A001010105849</t>
  </si>
  <si>
    <t>XM01AXA267A001010109568</t>
  </si>
  <si>
    <t>XM01AXA267A001010180937</t>
  </si>
  <si>
    <t>XM01AXA267A001010183830</t>
  </si>
  <si>
    <t>XM01AXA267A001010201522</t>
  </si>
  <si>
    <t>XM01AXA267A001010205849</t>
  </si>
  <si>
    <t>XM01AXA267A001010209568</t>
  </si>
  <si>
    <t>XM01AXA267A001010280937</t>
  </si>
  <si>
    <t>XM01AXA267A001010301522</t>
  </si>
  <si>
    <t>XM01AXA267A001010305849</t>
  </si>
  <si>
    <t>XM01AXA267A001010309568</t>
  </si>
  <si>
    <t>XM01AXA267A001010401522</t>
  </si>
  <si>
    <t>XM01AXA267A001010405849</t>
  </si>
  <si>
    <t>XM01AXA267A001010409568</t>
  </si>
  <si>
    <t>XM01AXA267A001010505849</t>
  </si>
  <si>
    <t>XM01AXA267A001010509568</t>
  </si>
  <si>
    <t>XM01AXA267A001010609568</t>
  </si>
  <si>
    <t>XM01AXA267A001010709568</t>
  </si>
  <si>
    <t>XJ05AFA353A001010183096</t>
  </si>
  <si>
    <t>XJ05AFA353A001010283096</t>
  </si>
  <si>
    <t>XJ05ARA383A001010181452</t>
  </si>
  <si>
    <t>XJ05ARA354A001010181452</t>
  </si>
  <si>
    <t>XL01FFA409B002010104021</t>
  </si>
  <si>
    <t>XA02BCA084A012010100453</t>
  </si>
  <si>
    <t>XA02BCA084A012010102777</t>
  </si>
  <si>
    <t>XA02BCA084A012010200453</t>
  </si>
  <si>
    <t>XA02BCA084A012010202777</t>
  </si>
  <si>
    <t>XA02BCA084A012010300453</t>
  </si>
  <si>
    <t>XA02BCA084A012010400453</t>
  </si>
  <si>
    <t>XB02BXA307A001010101397</t>
  </si>
  <si>
    <t>XB02BXA307A001010101425</t>
  </si>
  <si>
    <t>XB02BXA307A001010101523</t>
  </si>
  <si>
    <t>XB02BXA307A001010102180</t>
  </si>
  <si>
    <t>XB02BXA307A001010104021</t>
  </si>
  <si>
    <t>XB02BXA307A001010104111</t>
  </si>
  <si>
    <t>XB02BXA307A001010104565</t>
  </si>
  <si>
    <t>XB02BXA307A001010104641</t>
  </si>
  <si>
    <t>XB02BXA307A001010178679</t>
  </si>
  <si>
    <t>XB02BXA307A001010183383</t>
  </si>
  <si>
    <t>XB02BXA307A001010184183</t>
  </si>
  <si>
    <t>XB02BXA307A001010184393</t>
  </si>
  <si>
    <t>XB02BXA307A001010201397</t>
  </si>
  <si>
    <t>XB02BXA307A001010201425</t>
  </si>
  <si>
    <t>XB02BXA307A001010201523</t>
  </si>
  <si>
    <t>XB02BXA307A001010202180</t>
  </si>
  <si>
    <t>XB02BXA307A001010204021</t>
  </si>
  <si>
    <t>XB02BXA307A001010204111</t>
  </si>
  <si>
    <t>XB02BXA307A001010278679</t>
  </si>
  <si>
    <t>XB02BXA307A001010283383</t>
  </si>
  <si>
    <t>XB02BXA307A001010284183</t>
  </si>
  <si>
    <t>XB02BXA307A001010284393</t>
  </si>
  <si>
    <t>XB02BXA307A001010301425</t>
  </si>
  <si>
    <t>XB02BXA307A001010304111</t>
  </si>
  <si>
    <t>XA10BJA085B002010106474</t>
  </si>
  <si>
    <t>XA10BJA085B002010179260</t>
  </si>
  <si>
    <t>XA10BJA085B002010279260</t>
  </si>
  <si>
    <t>XA10BJA085B002020106474</t>
  </si>
  <si>
    <t>XA10BJA085B002020179260</t>
  </si>
  <si>
    <t>XA10BJA085B002020279260</t>
  </si>
  <si>
    <t>XL01FCA413B002010178818</t>
  </si>
  <si>
    <t>XL01FCA413B002020178818</t>
  </si>
  <si>
    <t>ZA04CBA0076010102725</t>
  </si>
  <si>
    <t>ZA04CBA0076010202725</t>
  </si>
  <si>
    <t>XA02BCA393A012010183696</t>
  </si>
  <si>
    <t>XA02BCA393A012010283696</t>
  </si>
  <si>
    <t>XA02BCA393A012010383696</t>
  </si>
  <si>
    <t>XN02AXA423B002010183791</t>
  </si>
  <si>
    <t>XN02AXA423B002010283791</t>
  </si>
  <si>
    <t>XN07XXA364A010010178242</t>
  </si>
  <si>
    <t>XN07XXA364A010010183283</t>
  </si>
  <si>
    <t>XN07XXA364A010010283283</t>
  </si>
  <si>
    <t>XB02AAA227B002010101708</t>
  </si>
  <si>
    <t>XB02AAA164B002010100801</t>
  </si>
  <si>
    <t>XB02AAA164B002010100978</t>
  </si>
  <si>
    <t>XB02AAA164B002010101376</t>
  </si>
  <si>
    <t>XB02AAA164B002010101503</t>
  </si>
  <si>
    <t>XB02AAA164B002010101631</t>
  </si>
  <si>
    <t>XB02AAA164B002010101708</t>
  </si>
  <si>
    <t>XB02AAA164B002010101744</t>
  </si>
  <si>
    <t>XB02AAA164B002010102013</t>
  </si>
  <si>
    <t>XB02AAA164B002010103492</t>
  </si>
  <si>
    <t>XB02AAA164B002010104919</t>
  </si>
  <si>
    <t>XB02AAA164B002010104988</t>
  </si>
  <si>
    <t>XB02AAA164B002010181161</t>
  </si>
  <si>
    <t>XB02AAA164B002010181979</t>
  </si>
  <si>
    <t>XB02AAA164B002010183647</t>
  </si>
  <si>
    <t>XB02AAA164B002010184232</t>
  </si>
  <si>
    <t>XB02AAA164B002010184459</t>
  </si>
  <si>
    <t>XB02AAA164B002010200801</t>
  </si>
  <si>
    <t>XB02AAA164B002010200978</t>
  </si>
  <si>
    <t>XB02AAA164B002010201503</t>
  </si>
  <si>
    <t>XB02AAA164B002010201631</t>
  </si>
  <si>
    <t>XB02AAA164B002010201744</t>
  </si>
  <si>
    <t>XB02AAA164B002010202013</t>
  </si>
  <si>
    <t>XB02AAA164B002010203492</t>
  </si>
  <si>
    <t>XB02AAA164B002010204919</t>
  </si>
  <si>
    <t>XB02AAA164B002010204988</t>
  </si>
  <si>
    <t>XB02AAA164B002010281161</t>
  </si>
  <si>
    <t>XB02AAA164B002010281979</t>
  </si>
  <si>
    <t>XB02AAA164B002010284232</t>
  </si>
  <si>
    <t>XB02AAA164B002010284459</t>
  </si>
  <si>
    <t>XB02AAA164B002010300978</t>
  </si>
  <si>
    <t>XB02AAA164B002010303492</t>
  </si>
  <si>
    <t>XB02AAA164B002010381979</t>
  </si>
  <si>
    <t>XB02AAA164B002020100978</t>
  </si>
  <si>
    <t>XB02AAA164B002020101376</t>
  </si>
  <si>
    <t>XB02AAA164B002020101708</t>
  </si>
  <si>
    <t>XB02AAA164B002020101744</t>
  </si>
  <si>
    <t>XB02AAA164B002020104919</t>
  </si>
  <si>
    <t>XB02AAA164B002020104988</t>
  </si>
  <si>
    <t>XB02AAA164B002020181161</t>
  </si>
  <si>
    <t>XB02AAA164B002020181979</t>
  </si>
  <si>
    <t>XB02AAA164B002020200978</t>
  </si>
  <si>
    <t>XB02AAA164B002020201744</t>
  </si>
  <si>
    <t>XB02AAA164B002020204919</t>
  </si>
  <si>
    <t>XB02AAA164B002020204988</t>
  </si>
  <si>
    <t>XB02AAA164B002020281979</t>
  </si>
  <si>
    <t>XB02AAA164B002020300978</t>
  </si>
  <si>
    <t>XB02AAA164B002020381979</t>
  </si>
  <si>
    <t>XN03AGA357P001010102181</t>
  </si>
  <si>
    <t>XN03AGA357P001010178377</t>
  </si>
  <si>
    <t>XN03AGA357P001010183383</t>
  </si>
  <si>
    <t>XN03AGA357P001010183655</t>
  </si>
  <si>
    <t>XN03AGA357P001010202181</t>
  </si>
  <si>
    <t>XN03AGA357P001010283655</t>
  </si>
  <si>
    <t>XC08CAA321A001010179306</t>
  </si>
  <si>
    <t>XC08CAA321A001010279306</t>
  </si>
  <si>
    <t>XC08CAA321A001010379306</t>
  </si>
  <si>
    <t>XC08CAA321A001010479306</t>
  </si>
  <si>
    <t>XC08CAA321A001010579306</t>
  </si>
  <si>
    <t>XC08CAA321A001010679306</t>
  </si>
  <si>
    <t>XC10AXA412B002010182991</t>
  </si>
  <si>
    <t>XC10AXA412B002020182991</t>
  </si>
  <si>
    <t>XJ05AXA424A001010184700</t>
  </si>
  <si>
    <t>XL01ELA342A001010181490</t>
  </si>
  <si>
    <t>XL01FAA371B002010179584</t>
  </si>
  <si>
    <t>XL01XKA316A001010102770</t>
  </si>
  <si>
    <t>XL01XKA316A001010104520</t>
  </si>
  <si>
    <t>XL01XKA316A001010104948</t>
  </si>
  <si>
    <t>XL01XKA316A001010105345</t>
  </si>
  <si>
    <t>XL01XKA316A001010105847</t>
  </si>
  <si>
    <t>XL01XKA316A001010179096</t>
  </si>
  <si>
    <t>XL01XKA316A001010183135</t>
  </si>
  <si>
    <t>XL01XKA316A001010183343</t>
  </si>
  <si>
    <t>XL01XKA316A001010184131</t>
  </si>
  <si>
    <t>XL01XKA316A001010204948</t>
  </si>
  <si>
    <t>XL01XKA316A001010205345</t>
  </si>
  <si>
    <t>XL01XKA316A001010279096</t>
  </si>
  <si>
    <t>XL01XKA316A001010283135</t>
  </si>
  <si>
    <t>XL01XKA316A001010305345</t>
  </si>
  <si>
    <t>XL01XKA316A001010405345</t>
  </si>
  <si>
    <t>XL01XKA316A001020102770</t>
  </si>
  <si>
    <t>XL01XKA316A001020104520</t>
  </si>
  <si>
    <t>XL01XKA316A001020104948</t>
  </si>
  <si>
    <t>XL01XKA316A001020105345</t>
  </si>
  <si>
    <t>XL01XKA316A001020105847</t>
  </si>
  <si>
    <t>XL01XKA316A001020179096</t>
  </si>
  <si>
    <t>XL01XKA316A001020183135</t>
  </si>
  <si>
    <t>XL01XKA316A001020184131</t>
  </si>
  <si>
    <t>XL01XKA316A001020204520</t>
  </si>
  <si>
    <t>XL01XKA316A001020204948</t>
  </si>
  <si>
    <t>XL01XKA316A001020205345</t>
  </si>
  <si>
    <t>XL01XKA316A001020279096</t>
  </si>
  <si>
    <t>XL01XKA316A001020283135</t>
  </si>
  <si>
    <t>XL01XKA316A001020305345</t>
  </si>
  <si>
    <t>XL01XKA316A001020405345</t>
  </si>
  <si>
    <t>XL01EAA368A001010181522</t>
  </si>
  <si>
    <t>XJ05APA391A001010101583</t>
  </si>
  <si>
    <t>XR03DXA305B002010178672</t>
  </si>
  <si>
    <t>XA02BCA348X006010104145</t>
  </si>
  <si>
    <t>XA02BCA348X006010104193</t>
  </si>
  <si>
    <t>XA02BCA348X006010183183</t>
  </si>
  <si>
    <t>XA02BCA348X006010183734</t>
  </si>
  <si>
    <t>XA02BCA348X006010184712</t>
  </si>
  <si>
    <t>XA02BCA348X006010204145</t>
  </si>
  <si>
    <t>XA02BCA348X006010204193</t>
  </si>
  <si>
    <t>XA02BCA348X006010283183</t>
  </si>
  <si>
    <t>XA02BCA348X006010283734</t>
  </si>
  <si>
    <t>XA02BCA348X006010284712</t>
  </si>
  <si>
    <t>XA02BCA348X006010304145</t>
  </si>
  <si>
    <t>XA02BCA348X006010304193</t>
  </si>
  <si>
    <t>XA02BCA348X006010380537</t>
  </si>
  <si>
    <t>XA02BCA348X006010383183</t>
  </si>
  <si>
    <t>XA02BCA348X006010383734</t>
  </si>
  <si>
    <t>XA02BCA348X006010404145</t>
  </si>
  <si>
    <t>XA02BCA348X006010404193</t>
  </si>
  <si>
    <t>XA02BCA348X006010483183</t>
  </si>
  <si>
    <t>XA02BCA348X006010483734</t>
  </si>
  <si>
    <t>XA02BCA348X006010504193</t>
  </si>
  <si>
    <t>XA02BCA348X006010580537</t>
  </si>
  <si>
    <t>XA02BCA348X006010583183</t>
  </si>
  <si>
    <t>XA02BCA348X006010680537</t>
  </si>
  <si>
    <t>XA02BCA348X006010683183</t>
  </si>
  <si>
    <t>XA02BCA348X006020180537</t>
  </si>
  <si>
    <t>XA02BCA349X006010180537</t>
  </si>
  <si>
    <t>XA02BCA349X006010181288</t>
  </si>
  <si>
    <t>XA02BCA349X006010184135</t>
  </si>
  <si>
    <t>XA02BCA349X006010184712</t>
  </si>
  <si>
    <t>XA02BCA349X006010281288</t>
  </si>
  <si>
    <t>XA02BCA349X006010284135</t>
  </si>
  <si>
    <t>XA02BCA349X006010284712</t>
  </si>
  <si>
    <t>XA02BCA349X006010380537</t>
  </si>
  <si>
    <t>XA02BCA349X006010384712</t>
  </si>
  <si>
    <t>XA02BCA349X006010580537</t>
  </si>
  <si>
    <t>XA02BCA349X006010680537</t>
  </si>
  <si>
    <t>XA02BCA349X006010780537</t>
  </si>
  <si>
    <t>XA02BCA348X006010184135</t>
  </si>
  <si>
    <t>XA02BCA348X006010184189</t>
  </si>
  <si>
    <t>XA02BCA348X006010284135</t>
  </si>
  <si>
    <t>XA02BCA348X006010284189</t>
  </si>
  <si>
    <t>XA02BCA348X006010180537</t>
  </si>
  <si>
    <t>XL04AGA422B002010181735</t>
  </si>
  <si>
    <t>XJ02ACA397E001010184811</t>
  </si>
  <si>
    <t>XJ02ACA397E001010284811</t>
  </si>
  <si>
    <t>XL01FAA356B002010181735</t>
  </si>
  <si>
    <t>XB01AXA223B004010180963</t>
  </si>
  <si>
    <t>XB01AXA223B004010280963</t>
  </si>
  <si>
    <t>XB01AXA223B002010100156</t>
  </si>
  <si>
    <t>XB01AXA223B002010101157</t>
  </si>
  <si>
    <t>XB01AXA223B002010101333</t>
  </si>
  <si>
    <t>XB01AXA223B002010101424</t>
  </si>
  <si>
    <t>XB01AXA223B002010102601</t>
  </si>
  <si>
    <t>XB01AXA223B002010102887</t>
  </si>
  <si>
    <t>XB01AXA223B002010103317</t>
  </si>
  <si>
    <t>XB01AXA223B002010104610</t>
  </si>
  <si>
    <t>XB01AXA223B002010105763</t>
  </si>
  <si>
    <t>XB01AXA223B002010105791</t>
  </si>
  <si>
    <t>XB01AXA223B002010105793</t>
  </si>
  <si>
    <t>XB01AXA223B002010107879</t>
  </si>
  <si>
    <t>XB01AXA223B002010110307</t>
  </si>
  <si>
    <t>XB01AXA223B002010201157</t>
  </si>
  <si>
    <t>XB01AXA223B002010201333</t>
  </si>
  <si>
    <t>XB01AXA223B002010202601</t>
  </si>
  <si>
    <t>XB01AXA223B002010202887</t>
  </si>
  <si>
    <t>XB01AXA223B002010203317</t>
  </si>
  <si>
    <t>XB01AXA223B002010204610</t>
  </si>
  <si>
    <t>XB01AXA223B002010205763</t>
  </si>
  <si>
    <t>XB01AXA223B002010205791</t>
  </si>
  <si>
    <t>XB01AXA223B002010207879</t>
  </si>
  <si>
    <t>XB01AXA223B002020101157</t>
  </si>
  <si>
    <t>XB01AXA223B002020101333</t>
  </si>
  <si>
    <t>XB01AXA223B002020102887</t>
  </si>
  <si>
    <t>XB01AXA223B002020103317</t>
  </si>
  <si>
    <t>XB01AXA223B002020104610</t>
  </si>
  <si>
    <t>XB01AXA223B002020105763</t>
  </si>
  <si>
    <t>XB01AXA223B002020105791</t>
  </si>
  <si>
    <t>XB01AXA223B002020105793</t>
  </si>
  <si>
    <t>XB01AXA223B002020201157</t>
  </si>
  <si>
    <t>XB01AXA223B002020201333</t>
  </si>
  <si>
    <t>XB01AXA223B002020202887</t>
  </si>
  <si>
    <t>XB01AXA223B002020203317</t>
  </si>
  <si>
    <t>XB01AXA223B002020205763</t>
  </si>
  <si>
    <t>XB01AXA223B002020205791</t>
  </si>
  <si>
    <t>XB01AXA223B002020305791</t>
  </si>
  <si>
    <t>XB01AXA223B002030102887</t>
  </si>
  <si>
    <t>XB01AXA223B002030104610</t>
  </si>
  <si>
    <t>ZA12AAB0505010101007</t>
  </si>
  <si>
    <t>ZA12AAB0505010201007</t>
  </si>
  <si>
    <t>XL04AAB233A001010104494</t>
  </si>
  <si>
    <t>XL04AAB233A001010178403</t>
  </si>
  <si>
    <t>XL04AAB233A001010180537</t>
  </si>
  <si>
    <t>XL04AAB233A001010180542</t>
  </si>
  <si>
    <t>XL04AAB233A001010183034</t>
  </si>
  <si>
    <t>XL04AAB233A001010278403</t>
  </si>
  <si>
    <t>XL04AAB233A001010283034</t>
  </si>
  <si>
    <t>XL04AAB233A001010378403</t>
  </si>
  <si>
    <t>XL04AAB233A001010383034</t>
  </si>
  <si>
    <t>XL04AAB233A001010478403</t>
  </si>
  <si>
    <t>XL04AAB233A001010483034</t>
  </si>
  <si>
    <t>XL04AAB233A001020178403</t>
  </si>
  <si>
    <t>XL04AAB233A001020278403</t>
  </si>
  <si>
    <t>XL04AAB233A001020378403</t>
  </si>
  <si>
    <t>XL04AAB233A001020478403</t>
  </si>
  <si>
    <t>ZA09FAB0148010104520</t>
  </si>
  <si>
    <t>ZA09FAB0148010104761</t>
  </si>
  <si>
    <t>ZA09FAB0148010204520</t>
  </si>
  <si>
    <t>ZA09FAB0148010204761</t>
  </si>
  <si>
    <t>ZA09FAB0148010304520</t>
  </si>
  <si>
    <t>ZA09FAB0148010304761</t>
  </si>
  <si>
    <t>ZA09FAB0148010404520</t>
  </si>
  <si>
    <t>ZA09FAB0148010404761</t>
  </si>
  <si>
    <t>ZA09FAB0148010504520</t>
  </si>
  <si>
    <t>ZA09FAB0148010504761</t>
  </si>
  <si>
    <t>ZA09FAB0148010604520</t>
  </si>
  <si>
    <t>ZA09FAB0148020104520</t>
  </si>
  <si>
    <t>ZA09FAB0148030104520</t>
  </si>
  <si>
    <t>ZA09FAB0148030204520</t>
  </si>
  <si>
    <t>ZA09FAB0150010104242</t>
  </si>
  <si>
    <t>ZA09FAB0150010104520</t>
  </si>
  <si>
    <t>ZA09FAB0150010106297</t>
  </si>
  <si>
    <t>ZA09FAB0150010204520</t>
  </si>
  <si>
    <t>ZA09FAB0150010206297</t>
  </si>
  <si>
    <t>ZA09FAB0150010304520</t>
  </si>
  <si>
    <t>ZA09FAB0150010306297</t>
  </si>
  <si>
    <t>ZA09FAB0150010404520</t>
  </si>
  <si>
    <t>ZA09FAB0150010406297</t>
  </si>
  <si>
    <t>ZA09FAB0150010506297</t>
  </si>
  <si>
    <t>ZA09FAB0150020104242</t>
  </si>
  <si>
    <t>ZA09FAB0150020104520</t>
  </si>
  <si>
    <t>ZA09FAB0150020106297</t>
  </si>
  <si>
    <t>ZA09FAB0150020204242</t>
  </si>
  <si>
    <t>ZA09FAB0150030104520</t>
  </si>
  <si>
    <t>XL01XXB019B002010105440</t>
  </si>
  <si>
    <t>XL01XXB019B002010205440</t>
  </si>
  <si>
    <t>XL01XXB019B002020105440</t>
  </si>
  <si>
    <t>XL01XXB019B002020205440</t>
  </si>
  <si>
    <t>XB01ACB040A010010184364</t>
  </si>
  <si>
    <t>XB01ACB040A010010284364</t>
  </si>
  <si>
    <t>XB01ACB040A001010100549</t>
  </si>
  <si>
    <t>XB01ACB040A001010101066</t>
  </si>
  <si>
    <t>XB01ACB040A001010101533</t>
  </si>
  <si>
    <t>XB01ACB040A001010102181</t>
  </si>
  <si>
    <t>XB01ACB040A001010104735</t>
  </si>
  <si>
    <t>XB01ACB040A001010179014</t>
  </si>
  <si>
    <t>XB01ACB040A001010180937</t>
  </si>
  <si>
    <t>XB01ACB040A001010182209</t>
  </si>
  <si>
    <t>XB01ACB040A001010183011</t>
  </si>
  <si>
    <t>XB01ACB040A001010184230</t>
  </si>
  <si>
    <t>XB01ACB040A001010184736</t>
  </si>
  <si>
    <t>XB01ACB040A001010200549</t>
  </si>
  <si>
    <t>XB01ACB040A001010201066</t>
  </si>
  <si>
    <t>XB01ACB040A001010202181</t>
  </si>
  <si>
    <t>XB01ACB040A001010279014</t>
  </si>
  <si>
    <t>XB01ACB040A001010280937</t>
  </si>
  <si>
    <t>XB01ACB040A001010282209</t>
  </si>
  <si>
    <t>XB01ACB040A001010283011</t>
  </si>
  <si>
    <t>XB01ACB040A001010284230</t>
  </si>
  <si>
    <t>XB01ACB040A001010380937</t>
  </si>
  <si>
    <t>XB01ACB040A001010382209</t>
  </si>
  <si>
    <t>XB01ACB040A001010383011</t>
  </si>
  <si>
    <t>XB01ACB040A001010384230</t>
  </si>
  <si>
    <t>XB01ACB040A001010483011</t>
  </si>
  <si>
    <t>XB01ACB040A001010484230</t>
  </si>
  <si>
    <t>XB01ACB040A001010583011</t>
  </si>
  <si>
    <t>XB01ACB040A001020101533</t>
  </si>
  <si>
    <t>XB01ACB040A017010100156</t>
  </si>
  <si>
    <t>XB01ACB040A017010200156</t>
  </si>
  <si>
    <t>XB01ACB040A017020100156</t>
  </si>
  <si>
    <t>XB01ACB040A017020200156</t>
  </si>
  <si>
    <t>XR03AKB252L028010178331</t>
  </si>
  <si>
    <t>XR03DXB268B002010179096</t>
  </si>
  <si>
    <t>XD05AXB232F002010180536</t>
  </si>
  <si>
    <t>XR01ACB241L025010100123</t>
  </si>
  <si>
    <t>XR01ACB241L025020100123</t>
  </si>
  <si>
    <t>XN02BFK150E001010183791</t>
  </si>
  <si>
    <t>XN02BFM187A001010179008</t>
  </si>
  <si>
    <t>XN02BFM187A001020179008</t>
  </si>
  <si>
    <t>XJ05ARB236A001010182157</t>
  </si>
  <si>
    <t>XL04AXB209E001010100073</t>
  </si>
  <si>
    <t>XL04AXB209E001020100073</t>
  </si>
  <si>
    <t>XL04AXB209A001010109640</t>
  </si>
  <si>
    <t>XL04AXB209A001010209640</t>
  </si>
  <si>
    <t>XN07XXB093B002010100075</t>
  </si>
  <si>
    <t>XN07XXB093B002010100198</t>
  </si>
  <si>
    <t>XN07XXB093B002010100651</t>
  </si>
  <si>
    <t>XN07XXB093B002010100808</t>
  </si>
  <si>
    <t>XN07XXB093B002010100864</t>
  </si>
  <si>
    <t>XN07XXB093B002010101066</t>
  </si>
  <si>
    <t>XN07XXB093B002010101157</t>
  </si>
  <si>
    <t>XN07XXB093B002010101161</t>
  </si>
  <si>
    <t>XN07XXB093B002010101258</t>
  </si>
  <si>
    <t>XN07XXB093B002010101397</t>
  </si>
  <si>
    <t>XN07XXB093B002010101493</t>
  </si>
  <si>
    <t>XN07XXB093B002010101723</t>
  </si>
  <si>
    <t>XN07XXB093B002010101866</t>
  </si>
  <si>
    <t>XN07XXB093B002010101949</t>
  </si>
  <si>
    <t>XN07XXB093B002010102679</t>
  </si>
  <si>
    <t>XN07XXB093B002010102944</t>
  </si>
  <si>
    <t>XN07XXB093B002010102946</t>
  </si>
  <si>
    <t>XN07XXB093B002010102994</t>
  </si>
  <si>
    <t>XN07XXB093B002010103010</t>
  </si>
  <si>
    <t>XN07XXB093B002010103020</t>
  </si>
  <si>
    <t>XN07XXB093B002010103063</t>
  </si>
  <si>
    <t>XN07XXB093B002010103168</t>
  </si>
  <si>
    <t>XN07XXB093B002010103202</t>
  </si>
  <si>
    <t>XN07XXB093B002010103331</t>
  </si>
  <si>
    <t>XN07XXB093B002010103421</t>
  </si>
  <si>
    <t>XN07XXB093B002010103425</t>
  </si>
  <si>
    <t>XN07XXB093B002010103820</t>
  </si>
  <si>
    <t>XN07XXB093B002010103973</t>
  </si>
  <si>
    <t>XN07XXB093B002010104083</t>
  </si>
  <si>
    <t>XN07XXB093B002010104145</t>
  </si>
  <si>
    <t>XN07XXB093B002010104152</t>
  </si>
  <si>
    <t>XN07XXB093B002010104177</t>
  </si>
  <si>
    <t>XN07XXB093B002010104187</t>
  </si>
  <si>
    <t>XN07XXB093B002010104287</t>
  </si>
  <si>
    <t>XN07XXB093B002010104494</t>
  </si>
  <si>
    <t>XN07XXB093B002010104691</t>
  </si>
  <si>
    <t>XN07XXB093B002010104799</t>
  </si>
  <si>
    <t>XN07XXB093B002010105765</t>
  </si>
  <si>
    <t>XN07XXB093B002010109910</t>
  </si>
  <si>
    <t>XN07XXB093B002010181644</t>
  </si>
  <si>
    <t>XN07XXB093B002010183239</t>
  </si>
  <si>
    <t>XN07XXB093B002010183719</t>
  </si>
  <si>
    <t>XN07XXB093B002010183840</t>
  </si>
  <si>
    <t>XN07XXB093B002010200075</t>
  </si>
  <si>
    <t>XN07XXB093B002010200198</t>
  </si>
  <si>
    <t>XN07XXB093B002010200651</t>
  </si>
  <si>
    <t>XN07XXB093B002010201157</t>
  </si>
  <si>
    <t>XN07XXB093B002010201397</t>
  </si>
  <si>
    <t>XN07XXB093B002010201723</t>
  </si>
  <si>
    <t>XN07XXB093B002010201743</t>
  </si>
  <si>
    <t>XN07XXB093B002010201866</t>
  </si>
  <si>
    <t>XN07XXB093B002010201949</t>
  </si>
  <si>
    <t>XN07XXB093B002010202679</t>
  </si>
  <si>
    <t>XN07XXB093B002010202944</t>
  </si>
  <si>
    <t>XN07XXB093B002010202946</t>
  </si>
  <si>
    <t>XN07XXB093B002010202994</t>
  </si>
  <si>
    <t>XN07XXB093B002010203010</t>
  </si>
  <si>
    <t>XN07XXB093B002010203063</t>
  </si>
  <si>
    <t>XN07XXB093B002010203168</t>
  </si>
  <si>
    <t>XN07XXB093B002010203202</t>
  </si>
  <si>
    <t>XN07XXB093B002010203331</t>
  </si>
  <si>
    <t>XN07XXB093B002010203421</t>
  </si>
  <si>
    <t>XN07XXB093B002010203820</t>
  </si>
  <si>
    <t>XN07XXB093B002010203973</t>
  </si>
  <si>
    <t>XN07XXB093B002010204083</t>
  </si>
  <si>
    <t>XN07XXB093B002010204145</t>
  </si>
  <si>
    <t>XN07XXB093B002010204152</t>
  </si>
  <si>
    <t>XN07XXB093B002010204177</t>
  </si>
  <si>
    <t>XN07XXB093B002010204287</t>
  </si>
  <si>
    <t>XN07XXB093B002010204494</t>
  </si>
  <si>
    <t>XN07XXB093B002010204691</t>
  </si>
  <si>
    <t>XN07XXB093B002010204799</t>
  </si>
  <si>
    <t>XN07XXB093B002010205765</t>
  </si>
  <si>
    <t>XN07XXB093B002010209910</t>
  </si>
  <si>
    <t>XN07XXB093B002010281644</t>
  </si>
  <si>
    <t>XN07XXB093B002010283239</t>
  </si>
  <si>
    <t>XN07XXB093B002010283719</t>
  </si>
  <si>
    <t>XN07XXB093B002010301397</t>
  </si>
  <si>
    <t>XN07XXB093B002010301723</t>
  </si>
  <si>
    <t>XN07XXB093B002010301743</t>
  </si>
  <si>
    <t>XN07XXB093B002010303063</t>
  </si>
  <si>
    <t>XN07XXB093B002010305765</t>
  </si>
  <si>
    <t>XN07XXB093B002020100075</t>
  </si>
  <si>
    <t>XN07XXB093B002020100808</t>
  </si>
  <si>
    <t>XN07XXB093B002020100864</t>
  </si>
  <si>
    <t>XN07XXB093B002020101066</t>
  </si>
  <si>
    <t>XN07XXB093B002020101161</t>
  </si>
  <si>
    <t>XN07XXB093B002020101258</t>
  </si>
  <si>
    <t>XN07XXB093B002020101493</t>
  </si>
  <si>
    <t>XN07XXB093B002020101723</t>
  </si>
  <si>
    <t>XN07XXB093B002020101866</t>
  </si>
  <si>
    <t>XN07XXB093B002020102679</t>
  </si>
  <si>
    <t>XN07XXB093B002020102994</t>
  </si>
  <si>
    <t>XN07XXB093B002020103020</t>
  </si>
  <si>
    <t>XN07XXB093B002020103202</t>
  </si>
  <si>
    <t>XN07XXB093B002020103331</t>
  </si>
  <si>
    <t>XN07XXB093B002020103820</t>
  </si>
  <si>
    <t>XN07XXB093B002020103973</t>
  </si>
  <si>
    <t>XN07XXB093B002020104083</t>
  </si>
  <si>
    <t>XN07XXB093B002020104145</t>
  </si>
  <si>
    <t>XN07XXB093B002020104177</t>
  </si>
  <si>
    <t>XN07XXB093B002020104187</t>
  </si>
  <si>
    <t>XN07XXB093B002020104494</t>
  </si>
  <si>
    <t>XN07XXB093B002020104691</t>
  </si>
  <si>
    <t>XN07XXB093B002020104799</t>
  </si>
  <si>
    <t>XN07XXB093B002020105765</t>
  </si>
  <si>
    <t>XN07XXB093B002020109910</t>
  </si>
  <si>
    <t>XN07XXB093B002020183239</t>
  </si>
  <si>
    <t>XN07XXB093B002020183719</t>
  </si>
  <si>
    <t>XN07XXB093B002020183840</t>
  </si>
  <si>
    <t>XN07XXB093B002020200075</t>
  </si>
  <si>
    <t>XN07XXB093B002020200864</t>
  </si>
  <si>
    <t>XN07XXB093B002020201723</t>
  </si>
  <si>
    <t>XN07XXB093B002020201866</t>
  </si>
  <si>
    <t>XN07XXB093B002020202679</t>
  </si>
  <si>
    <t>XN07XXB093B002020202994</t>
  </si>
  <si>
    <t>XN07XXB093B002020203202</t>
  </si>
  <si>
    <t>XN07XXB093B002020203331</t>
  </si>
  <si>
    <t>XN07XXB093B002020203820</t>
  </si>
  <si>
    <t>XN07XXB093B002020203973</t>
  </si>
  <si>
    <t>XN07XXB093B002020204083</t>
  </si>
  <si>
    <t>XN07XXB093B002020204145</t>
  </si>
  <si>
    <t>XN07XXB093B002020204177</t>
  </si>
  <si>
    <t>XN07XXB093B002020204187</t>
  </si>
  <si>
    <t>XN07XXB093B002020204691</t>
  </si>
  <si>
    <t>XN07XXB093B002020204799</t>
  </si>
  <si>
    <t>XN07XXB093B002020205765</t>
  </si>
  <si>
    <t>XN07XXB093B002020209910</t>
  </si>
  <si>
    <t>XN07XXB093B002020283239</t>
  </si>
  <si>
    <t>XN07XXB093B002020283719</t>
  </si>
  <si>
    <t>XN07XXB093B002020304083</t>
  </si>
  <si>
    <t>XN07XXB093B002020305765</t>
  </si>
  <si>
    <t>XN07XXB093B002020404083</t>
  </si>
  <si>
    <t>XN07XXB093B002020504083</t>
  </si>
  <si>
    <t>XN07XXB093B002030101493</t>
  </si>
  <si>
    <t>XN07XXB093B002030102679</t>
  </si>
  <si>
    <t>XN07XXB093B002030103202</t>
  </si>
  <si>
    <t>XN07XXB093B002030103331</t>
  </si>
  <si>
    <t>XN07XXB093B002030104187</t>
  </si>
  <si>
    <t>XN07XXB093B002030202679</t>
  </si>
  <si>
    <t>XN07XXB093B002030203202</t>
  </si>
  <si>
    <t>XN07XXB093B002040101493</t>
  </si>
  <si>
    <t>XN07XXB093B002050101493</t>
  </si>
  <si>
    <t>XN07XXB093B002050201493</t>
  </si>
  <si>
    <t>XN03AXB239X002010101190</t>
  </si>
  <si>
    <t>XN03AXB239X002010110323</t>
  </si>
  <si>
    <t>XN03AXB239X002010182465</t>
  </si>
  <si>
    <t>XN03AXB239X002010184736</t>
  </si>
  <si>
    <t>XL01EFB277A001010183872</t>
  </si>
  <si>
    <t>XL01EFB277A001010283872</t>
  </si>
  <si>
    <t>XD11AXB099F002010105781</t>
  </si>
  <si>
    <t>XD11AXB099F002010178626</t>
  </si>
  <si>
    <t>XD11AXB099F002010181475</t>
  </si>
  <si>
    <t>XD11AXB099F002010184633</t>
  </si>
  <si>
    <t>XD11AXB099F002020178626</t>
  </si>
  <si>
    <t>XD11AXB099F002020181475</t>
  </si>
  <si>
    <t>XD11AXB099F002030178626</t>
  </si>
  <si>
    <t>XC02KXB144A006010103973</t>
  </si>
  <si>
    <t>XC02KXB144A006010178189</t>
  </si>
  <si>
    <t>XC02KXB144A001010100151</t>
  </si>
  <si>
    <t>XC02KXB144A001010178189</t>
  </si>
  <si>
    <t>XC02KXB144A001010178377</t>
  </si>
  <si>
    <t>XC02KXB144A001010183914</t>
  </si>
  <si>
    <t>XC02KXB144A001010278377</t>
  </si>
  <si>
    <t>XC02KXB144A001010283914</t>
  </si>
  <si>
    <t>XL01EXB260E001010184325</t>
  </si>
  <si>
    <t>XL01EXB260E001010284325</t>
  </si>
  <si>
    <t>XL01EXB260E001020184325</t>
  </si>
  <si>
    <t>XL01EXB260E001020284325</t>
  </si>
  <si>
    <t>XL01EXB260E001020384325</t>
  </si>
  <si>
    <t>XR03ALB240L028010179096</t>
  </si>
  <si>
    <t>XH02ABB165E005010184851</t>
  </si>
  <si>
    <t>XL01EDB251A001010179422</t>
  </si>
  <si>
    <t>XL01EDB251A001020179422</t>
  </si>
  <si>
    <t>XL01EDB251A001020279422</t>
  </si>
  <si>
    <t>XL01EDB251A001030179422</t>
  </si>
  <si>
    <t>XN03AXB264A001010105337</t>
  </si>
  <si>
    <t>XN03AXB264A001020105337</t>
  </si>
  <si>
    <t>XS01LAB275B002010178679</t>
  </si>
  <si>
    <t>ZA13AAS1085010100255</t>
  </si>
  <si>
    <t>ZA13AAS1085010200255</t>
  </si>
  <si>
    <t>ZA13AAS1085010300255</t>
  </si>
  <si>
    <t>ZA13AAS1085010400255</t>
  </si>
  <si>
    <t>ZA09GAC0085010102384</t>
  </si>
  <si>
    <t>ZA09GAC0085010202384</t>
  </si>
  <si>
    <t>ZA09GAC0085010302384</t>
  </si>
  <si>
    <t>ZA09GAC0085020102384</t>
  </si>
  <si>
    <t>ZC02AAC0115010100454</t>
  </si>
  <si>
    <t>ZC02AAC0115020100454</t>
  </si>
  <si>
    <t>ZA09GAC0544010101463</t>
  </si>
  <si>
    <t>ZA09GAC0544010201463</t>
  </si>
  <si>
    <t>ZA09GAC0544020101463</t>
  </si>
  <si>
    <t>ZC02AAC0241010103490</t>
  </si>
  <si>
    <t>ZC02AAC0241010203490</t>
  </si>
  <si>
    <t>ZC02AAC0241020103490</t>
  </si>
  <si>
    <t>ZA10CAS1086010183628</t>
  </si>
  <si>
    <t>ZA15GAC0444010104011</t>
  </si>
  <si>
    <t>ZA15GAC0444010204011</t>
  </si>
  <si>
    <t>ZA15GAC0444010304011</t>
  </si>
  <si>
    <t>ZA15GAC0444010404011</t>
  </si>
  <si>
    <t>ZA15GAC0444010504011</t>
  </si>
  <si>
    <t>ZA06EAC0467010100397</t>
  </si>
  <si>
    <t>ZA06EAC0467010200397</t>
  </si>
  <si>
    <t>ZA06EAC0467010300397</t>
  </si>
  <si>
    <t>XB06ACA361B002010101445</t>
  </si>
  <si>
    <t>XB06ACA361B002010107821</t>
  </si>
  <si>
    <t>XB06ACA361B002010183330</t>
  </si>
  <si>
    <t>XB06ACA361B002010201445</t>
  </si>
  <si>
    <t>XB06ACA361B002010283330</t>
  </si>
  <si>
    <t>XH02AAF090A001010180476</t>
  </si>
  <si>
    <t>XH02AAF090A001010183381</t>
  </si>
  <si>
    <t>XA12AAC067E001010105579</t>
  </si>
  <si>
    <t>XA12AAC067E001010205579</t>
  </si>
  <si>
    <t>XA12AAC067E001010305579</t>
  </si>
  <si>
    <t>XA12AAC067E001020105579</t>
  </si>
  <si>
    <t>XA12AAC067A001010100548</t>
  </si>
  <si>
    <t>XA12AAC067A001010101287</t>
  </si>
  <si>
    <t>XA12AAC067A001010102807</t>
  </si>
  <si>
    <t>XA12AAC067A001010103421</t>
  </si>
  <si>
    <t>XA12AAC067A001010104023</t>
  </si>
  <si>
    <t>XA12AAC067A001010105356</t>
  </si>
  <si>
    <t>XA12AAC067A001010105542</t>
  </si>
  <si>
    <t>XA12AAC067A001010105579</t>
  </si>
  <si>
    <t>XA12AAC067A001010105805</t>
  </si>
  <si>
    <t>XA12AAC067A001010181235</t>
  </si>
  <si>
    <t>XA12AAC067A001010182359</t>
  </si>
  <si>
    <t>XA12AAC067A001010183510</t>
  </si>
  <si>
    <t>XA12AAC067A001010201287</t>
  </si>
  <si>
    <t>XA12AAC067A001010205542</t>
  </si>
  <si>
    <t>XA12AAC067A001010205579</t>
  </si>
  <si>
    <t>XA12AAC067A001010205805</t>
  </si>
  <si>
    <t>XA12AAC067A001010282359</t>
  </si>
  <si>
    <t>XA12AAC067A001010305805</t>
  </si>
  <si>
    <t>XA12AAC067A001020100548</t>
  </si>
  <si>
    <t>XA12AAC067A001020105805</t>
  </si>
  <si>
    <t>XA12AAC067A001020182359</t>
  </si>
  <si>
    <t>XG03DBJ032X002010183590</t>
  </si>
  <si>
    <t>XJ01XXL420A001010106571</t>
  </si>
  <si>
    <t>XJ01XXL420A001010184848</t>
  </si>
  <si>
    <t>XJ01XXL420A001010284848</t>
  </si>
  <si>
    <t>XJ01XXL420B004010106571</t>
  </si>
  <si>
    <t>XJ01XXL420B004010184848</t>
  </si>
  <si>
    <t>XH01CBL032B029010178274</t>
  </si>
  <si>
    <t>XH01CBL032B029020178274</t>
  </si>
  <si>
    <t>XL01EBD333A001010101066</t>
  </si>
  <si>
    <t>XL01EBD333A001010101533</t>
  </si>
  <si>
    <t>XL01EBD333A001010102013</t>
  </si>
  <si>
    <t>XL01EBD333A001010102181</t>
  </si>
  <si>
    <t>XL01EBD333A001010104152</t>
  </si>
  <si>
    <t>XL01EBD333A001010110323</t>
  </si>
  <si>
    <t>XL01EBD333A001010178724</t>
  </si>
  <si>
    <t>XL01EBD333A001010204152</t>
  </si>
  <si>
    <t>XL01EBD333A001010204948</t>
  </si>
  <si>
    <t>XL01EBD333A001010210323</t>
  </si>
  <si>
    <t>XL01EBD333A001010278724</t>
  </si>
  <si>
    <t>XL01EBD333A001010304948</t>
  </si>
  <si>
    <t>XL01EBD333A001010378724</t>
  </si>
  <si>
    <t>XL01EBD333A001020101533</t>
  </si>
  <si>
    <t>XL01EBD333A001020102181</t>
  </si>
  <si>
    <t>XL01EBD333A001020104152</t>
  </si>
  <si>
    <t>XL01EBD333A001020110323</t>
  </si>
  <si>
    <t>XL01EBD333A001020204152</t>
  </si>
  <si>
    <t>XL01EBD333A001020210323</t>
  </si>
  <si>
    <t>XL01FCD337B002010178537</t>
  </si>
  <si>
    <t>XL01FCD337B002020178537</t>
  </si>
  <si>
    <t>XL01FCD337B002030178537</t>
  </si>
  <si>
    <t>XL02BBD348A001010183396</t>
  </si>
  <si>
    <t>XB03XAD343B002010180022</t>
  </si>
  <si>
    <t>XB03XAD343B002010280022</t>
  </si>
  <si>
    <t>XB03XAD343B002020180022</t>
  </si>
  <si>
    <t>XB03XAD343B002020280022</t>
  </si>
  <si>
    <t>XB03XAD343B002030180022</t>
  </si>
  <si>
    <t>XB03XAD343B002030280022</t>
  </si>
  <si>
    <t>ZA12AAD0052010101463</t>
  </si>
  <si>
    <t>ZA12AAD0052010201463</t>
  </si>
  <si>
    <t>ZA12AAD0053010101463</t>
  </si>
  <si>
    <t>ZA12AAD0053010201463</t>
  </si>
  <si>
    <t>ZD04AAD0407010101493</t>
  </si>
  <si>
    <t>ZD04AAD0407010201493</t>
  </si>
  <si>
    <t>XR01ADD361L025010181450</t>
  </si>
  <si>
    <t>XR01ADD361L025010184822</t>
  </si>
  <si>
    <t>XN05AXD342A001010182951</t>
  </si>
  <si>
    <t>XN05AXD342A001020182951</t>
  </si>
  <si>
    <t>XN05AXD342A001030182951</t>
  </si>
  <si>
    <t>XL02BBD378E002010184539</t>
  </si>
  <si>
    <t>XL04AAD372A001010179518</t>
  </si>
  <si>
    <t>XL04AAD372A001010279518</t>
  </si>
  <si>
    <t>XA10ADD335B002010107103</t>
  </si>
  <si>
    <t>XA10ADD335B002010182963</t>
  </si>
  <si>
    <t>XA10ADD335B002010307103</t>
  </si>
  <si>
    <t>XA10ADD335B002020107103</t>
  </si>
  <si>
    <t>XA10ADD335B002020182963</t>
  </si>
  <si>
    <t>XA10ADD335B002020207103</t>
  </si>
  <si>
    <t>XA10ADD335B002020307103</t>
  </si>
  <si>
    <t>XA10AED356B002010178997</t>
  </si>
  <si>
    <t>XJ04AKD325A001010104619</t>
  </si>
  <si>
    <t>XN05CFD373E001010104658</t>
  </si>
  <si>
    <t>XN05CFD373E001010204658</t>
  </si>
  <si>
    <t>XN05CFD373E001010304658</t>
  </si>
  <si>
    <t>XN05CFD373E001010404658</t>
  </si>
  <si>
    <t>XV03ACD216N001010183949</t>
  </si>
  <si>
    <t>XV03ACD216N001020183949</t>
  </si>
  <si>
    <t>XS01LXD085J005010178976</t>
  </si>
  <si>
    <t>XN05BAD088L025010184797</t>
  </si>
  <si>
    <t>XN05BAD088L025010284797</t>
  </si>
  <si>
    <t>XN05BAD088L025020184797</t>
  </si>
  <si>
    <t>XN05BAD088L025030184797</t>
  </si>
  <si>
    <t>ZA12HAD0227010100327</t>
  </si>
  <si>
    <t>ZA12HAD0227010102729</t>
  </si>
  <si>
    <t>ZA12HAD0227010102964</t>
  </si>
  <si>
    <t>ZA12HAD0227010102982</t>
  </si>
  <si>
    <t>ZA12HAD0227010103388</t>
  </si>
  <si>
    <t>ZA12HAD0227010103662</t>
  </si>
  <si>
    <t>ZA12HAD0227010105646</t>
  </si>
  <si>
    <t>ZA12HAD0227010105725</t>
  </si>
  <si>
    <t>ZA12HAD0227010200327</t>
  </si>
  <si>
    <t>ZA12HAD0227010202729</t>
  </si>
  <si>
    <t>ZA12HAD0227010202887</t>
  </si>
  <si>
    <t>ZA12HAD0227010202964</t>
  </si>
  <si>
    <t>ZA12HAD0227010202982</t>
  </si>
  <si>
    <t>ZA12HAD0227010203388</t>
  </si>
  <si>
    <t>ZA12HAD0227010205725</t>
  </si>
  <si>
    <t>ZA12HAD0227010305725</t>
  </si>
  <si>
    <t>ZA12HAD0227020100327</t>
  </si>
  <si>
    <t>ZA12HAD0227020102887</t>
  </si>
  <si>
    <t>ZA12HAD0227020103662</t>
  </si>
  <si>
    <t>ZA12HAD0227020105646</t>
  </si>
  <si>
    <t>ZA12HAD0227020105725</t>
  </si>
  <si>
    <t>ZA12HAD0227020200327</t>
  </si>
  <si>
    <t>ZA12HAD0227020202887</t>
  </si>
  <si>
    <t>ZA12HAD0227020205725</t>
  </si>
  <si>
    <t>ZA12HAD0227030102982</t>
  </si>
  <si>
    <t>ZA12HAD0227030202982</t>
  </si>
  <si>
    <t>ZA12HAD0227040102982</t>
  </si>
  <si>
    <t>ZA12HAD0232010105682</t>
  </si>
  <si>
    <t>ZA12HAD0232010205682</t>
  </si>
  <si>
    <t>XN07XXD353A001010178377</t>
  </si>
  <si>
    <t>XN07XXD353A001010179179</t>
  </si>
  <si>
    <t>XN07XXD353A001010279179</t>
  </si>
  <si>
    <t>XN07XXD353A001020179179</t>
  </si>
  <si>
    <t>XN07XXD353A001020279179</t>
  </si>
  <si>
    <t>XN07XXD221B002010102774</t>
  </si>
  <si>
    <t>XN07XXD130E002010102774</t>
  </si>
  <si>
    <t>XN07XXD130E002010202774</t>
  </si>
  <si>
    <t>XN07XXD130E002010302774</t>
  </si>
  <si>
    <t>XN07XXD130E002010402774</t>
  </si>
  <si>
    <t>XN07XXD130E002020102774</t>
  </si>
  <si>
    <t>XM09AXD370B002010181788</t>
  </si>
  <si>
    <t>ZA04BAD0406010103014</t>
  </si>
  <si>
    <t>ZA04BAD0406010203014</t>
  </si>
  <si>
    <t>ZA04BAD0406010303014</t>
  </si>
  <si>
    <t>XJ06BAJ215B001010100348</t>
  </si>
  <si>
    <t>XJ06BAJ215B001010100538</t>
  </si>
  <si>
    <t>XJ06BAJ215B001020100348</t>
  </si>
  <si>
    <t>XJ06BAJ215B001030100538</t>
  </si>
  <si>
    <t>XJ06BAJ215B001030102902</t>
  </si>
  <si>
    <t>XJ06BAJ215B001030105265</t>
  </si>
  <si>
    <t>XJ06BAJ215B001040102902</t>
  </si>
  <si>
    <t>XJ06BAJ215B001050104445</t>
  </si>
  <si>
    <t>XJ06BAJ215B001050105265</t>
  </si>
  <si>
    <t>XJ06BAJ215B003010102055</t>
  </si>
  <si>
    <t>XJ06BAJ215B003020102055</t>
  </si>
  <si>
    <t>XJ06BAJ215B014020104445</t>
  </si>
  <si>
    <t>XA10BJD332B002010178403</t>
  </si>
  <si>
    <t>XA10BJD332B002010183013</t>
  </si>
  <si>
    <t>XA10BJD332B002010278403</t>
  </si>
  <si>
    <t>XA10BJD332B002010378403</t>
  </si>
  <si>
    <t>XA10BJD332B002020178403</t>
  </si>
  <si>
    <t>XA10BJD332B002020183013</t>
  </si>
  <si>
    <t>XA10BJD332B002020278403</t>
  </si>
  <si>
    <t>XA10BJD332B002020283013</t>
  </si>
  <si>
    <t>XA10BJD332B002020378403</t>
  </si>
  <si>
    <t>XD11AHD344B002010182507</t>
  </si>
  <si>
    <t>XD11AHD344B002010282507</t>
  </si>
  <si>
    <t>XD11AHD344B002020182507</t>
  </si>
  <si>
    <t>XD11AHD344B002020282507</t>
  </si>
  <si>
    <t>XD11AHD344B002030182507</t>
  </si>
  <si>
    <t>XD11AHD344B002030282507</t>
  </si>
  <si>
    <t>XA10BXD360A001010100648</t>
  </si>
  <si>
    <t>XC05BAD165F002010180481</t>
  </si>
  <si>
    <t>XC05BAD165F002020180481</t>
  </si>
  <si>
    <t>XJ05ARD349A001010179325</t>
  </si>
  <si>
    <t>XM04ABD376A001010185383</t>
  </si>
  <si>
    <t>XM04ABD376A001010285383</t>
  </si>
  <si>
    <t>XL01FFE099B002010183422</t>
  </si>
  <si>
    <t>XB03XAE097A001010100553</t>
  </si>
  <si>
    <t>XB03XAE097A001010200553</t>
  </si>
  <si>
    <t>XB03XAE097A001010300553</t>
  </si>
  <si>
    <t>XB03XAE097A001010400553</t>
  </si>
  <si>
    <t>XB03XAE097A001020100553</t>
  </si>
  <si>
    <t>XB03XAE097A001020200553</t>
  </si>
  <si>
    <t>XB03XAE097A001020300553</t>
  </si>
  <si>
    <t>XB03XAE097A001030100553</t>
  </si>
  <si>
    <t>XB03XAE097A001030200553</t>
  </si>
  <si>
    <t>XJ05ARE102A001010104021</t>
  </si>
  <si>
    <t>XJ05AFE011E001010102120</t>
  </si>
  <si>
    <t>XJ05AFE011E001010102680</t>
  </si>
  <si>
    <t>XJ05AFE011E001010182922</t>
  </si>
  <si>
    <t>XJ05AFE011E001010202120</t>
  </si>
  <si>
    <t>XL01EXE094E001010181735</t>
  </si>
  <si>
    <t>XL01EXE094E001020181735</t>
  </si>
  <si>
    <t>XJ05AFE013N001010104929</t>
  </si>
  <si>
    <t>XJ05AFE013N001010404929</t>
  </si>
  <si>
    <t>XJ05AFE013X001010101601</t>
  </si>
  <si>
    <t>XJ05AFE013X001010101747</t>
  </si>
  <si>
    <t>XJ05AFE013X001010101825</t>
  </si>
  <si>
    <t>XJ05AFE013X001010104360</t>
  </si>
  <si>
    <t>XJ05AFE013X001010105765</t>
  </si>
  <si>
    <t>XJ05AFE013X001010181274</t>
  </si>
  <si>
    <t>XJ05AFE013X001010183571</t>
  </si>
  <si>
    <t>XL01XHE098A001010110093</t>
  </si>
  <si>
    <t>XL01XHE098A001020110093</t>
  </si>
  <si>
    <t>ZA04BAE0094010184570</t>
  </si>
  <si>
    <t>ZA04BAE0094010284570</t>
  </si>
  <si>
    <t>ZA04BAE0094010384570</t>
  </si>
  <si>
    <t>ZA04BAE0094010484570</t>
  </si>
  <si>
    <t>ZA04BAE0094010584570</t>
  </si>
  <si>
    <t>ZA04BAE0094020184570</t>
  </si>
  <si>
    <t>XA10BDE083A001010106632</t>
  </si>
  <si>
    <t>XA10BDE083A001010182595</t>
  </si>
  <si>
    <t>XA10BDE083A001010185386</t>
  </si>
  <si>
    <t>XA10BDE083A001010206632</t>
  </si>
  <si>
    <t>XA10BDE083A001010282595</t>
  </si>
  <si>
    <t>XA10BDE083A001010285386</t>
  </si>
  <si>
    <t>XA10BDE083A001010306632</t>
  </si>
  <si>
    <t>XA10BDE083A001010406632</t>
  </si>
  <si>
    <t>XA10BDE086A001010104021</t>
  </si>
  <si>
    <t>XA10BDE086A001010104188</t>
  </si>
  <si>
    <t>XA10BDE086A001010104522</t>
  </si>
  <si>
    <t>XA10BDE086A001010104647</t>
  </si>
  <si>
    <t>XA10BDE086A001010109665</t>
  </si>
  <si>
    <t>XA10BDE086A001010110323</t>
  </si>
  <si>
    <t>XA10BDE086A001010183521</t>
  </si>
  <si>
    <t>XA10BDE086A001010183916</t>
  </si>
  <si>
    <t>XA10BDE086A001010184227</t>
  </si>
  <si>
    <t>XA10BDE086A001010184682</t>
  </si>
  <si>
    <t>XA10BDE086A001010204188</t>
  </si>
  <si>
    <t>XA10BDE086A001010209665</t>
  </si>
  <si>
    <t>XA10BDE086A001010283521</t>
  </si>
  <si>
    <t>XA10BDE086A001010283916</t>
  </si>
  <si>
    <t>XA10BDE086A001010284227</t>
  </si>
  <si>
    <t>XA10BDE086A001010284682</t>
  </si>
  <si>
    <t>XA10BDE086A001010304188</t>
  </si>
  <si>
    <t>XA10BDE086A001010309665</t>
  </si>
  <si>
    <t>XA10BDE086A001010383521</t>
  </si>
  <si>
    <t>XA10BDE086A001010383916</t>
  </si>
  <si>
    <t>XA10BDE086A001010483521</t>
  </si>
  <si>
    <t>XA10BDE086A001010483916</t>
  </si>
  <si>
    <t>XA10BDE086A001010583521</t>
  </si>
  <si>
    <t>XA10BDE086A001010583916</t>
  </si>
  <si>
    <t>XA10BDE086A001010683521</t>
  </si>
  <si>
    <t>XA10BDE086A001010783521</t>
  </si>
  <si>
    <t>XA10BDE086A001010883521</t>
  </si>
  <si>
    <t>XA10BDE086A001010983521</t>
  </si>
  <si>
    <t>XA10BDE086A001011083521</t>
  </si>
  <si>
    <t>XA10BDE086A001011183521</t>
  </si>
  <si>
    <t>XA10BDE086A001011283521</t>
  </si>
  <si>
    <t>XA10BDE086A001011383521</t>
  </si>
  <si>
    <t>XA10BDE086A001011483521</t>
  </si>
  <si>
    <t>XA10BDE086A001011583521</t>
  </si>
  <si>
    <t>XA10BDE086A001011683521</t>
  </si>
  <si>
    <t>XA10BDE086A001011783521</t>
  </si>
  <si>
    <t>XJ01DIF005E001010100676</t>
  </si>
  <si>
    <t>XJ01DIF005N001010104929</t>
  </si>
  <si>
    <t>XJ01DIF005N001010204929</t>
  </si>
  <si>
    <t>XJ01DIF005N001010304929</t>
  </si>
  <si>
    <t>XJ01DIF005A001010101523</t>
  </si>
  <si>
    <t>XJ01DIF005A001010104010</t>
  </si>
  <si>
    <t>XJ01DIF005A001010104127</t>
  </si>
  <si>
    <t>XJ01DIF005A001010104658</t>
  </si>
  <si>
    <t>XJ01DIF005A001010105776</t>
  </si>
  <si>
    <t>XJ01DIF005A001010201523</t>
  </si>
  <si>
    <t>XJ01DIF005A001010204010</t>
  </si>
  <si>
    <t>XJ01DIF005A001010204127</t>
  </si>
  <si>
    <t>XJ01DIF005A001010204658</t>
  </si>
  <si>
    <t>XJ01DIF005A001010205776</t>
  </si>
  <si>
    <t>XJ01DIF005A001010304010</t>
  </si>
  <si>
    <t>XJ01DIF005A001010304127</t>
  </si>
  <si>
    <t>XJ01DIF005A001010404010</t>
  </si>
  <si>
    <t>XJ01DIF005A001010404127</t>
  </si>
  <si>
    <t>XJ01DIF005A001010504010</t>
  </si>
  <si>
    <t>XJ01DIF005A001020104010</t>
  </si>
  <si>
    <t>XJ01DIF005A001020104658</t>
  </si>
  <si>
    <t>XJ01DIF005A001020204658</t>
  </si>
  <si>
    <t>XS01LAF740G003010181735</t>
  </si>
  <si>
    <t>XJ05AXF718A001010104641</t>
  </si>
  <si>
    <t>XJ05AXF718A001010204641</t>
  </si>
  <si>
    <t>XG04CBF019A006010100320</t>
  </si>
  <si>
    <t>XG04CBF019A006010200320</t>
  </si>
  <si>
    <t>XG04CBF019A006010300320</t>
  </si>
  <si>
    <t>XG04CBF019A006010400320</t>
  </si>
  <si>
    <t>XG04CBF019A006010500320</t>
  </si>
  <si>
    <t>XG04CBF019A006010600320</t>
  </si>
  <si>
    <t>XG04CBF019A006010700320</t>
  </si>
  <si>
    <t>XG04CBF019E001010101475</t>
  </si>
  <si>
    <t>XG04CBF019E001010101506</t>
  </si>
  <si>
    <t>XG04CBF019E001010101511</t>
  </si>
  <si>
    <t>XG04CBF019E001010101958</t>
  </si>
  <si>
    <t>XG04CBF019E001010103251</t>
  </si>
  <si>
    <t>XG04CBF019E001010104203</t>
  </si>
  <si>
    <t>XG04CBF019E001010201475</t>
  </si>
  <si>
    <t>XG04CBF019E001010201506</t>
  </si>
  <si>
    <t>XG04CBF019E001010201511</t>
  </si>
  <si>
    <t>XG04CBF019E001010201958</t>
  </si>
  <si>
    <t>XG04CBF019E001010203251</t>
  </si>
  <si>
    <t>XG04CBF019E001010204203</t>
  </si>
  <si>
    <t>XG04CBF019E001010301475</t>
  </si>
  <si>
    <t>XG04CBF019E001010301506</t>
  </si>
  <si>
    <t>XG04CBF019E001010301511</t>
  </si>
  <si>
    <t>XG04CBF019E001010301958</t>
  </si>
  <si>
    <t>XG04CBF019E001010303251</t>
  </si>
  <si>
    <t>XG04CBF019E001010304203</t>
  </si>
  <si>
    <t>XG04CBF019E001010401475</t>
  </si>
  <si>
    <t>XG04CBF019E001010401506</t>
  </si>
  <si>
    <t>XG04CBF019E001010401511</t>
  </si>
  <si>
    <t>XG04CBF019E001010401958</t>
  </si>
  <si>
    <t>XG04CBF019E001010403251</t>
  </si>
  <si>
    <t>XG04CBF019E001010404203</t>
  </si>
  <si>
    <t>XG04CBF019E001010501475</t>
  </si>
  <si>
    <t>XG04CBF019E001010501506</t>
  </si>
  <si>
    <t>XG04CBF019E001010501511</t>
  </si>
  <si>
    <t>XG04CBF019E001010503251</t>
  </si>
  <si>
    <t>XG04CBF019E001010504203</t>
  </si>
  <si>
    <t>XG04CBF019E001010601475</t>
  </si>
  <si>
    <t>XG04CBF019E001010601506</t>
  </si>
  <si>
    <t>XG04CBF019E001010601511</t>
  </si>
  <si>
    <t>XG04CBF019E001010603251</t>
  </si>
  <si>
    <t>XG04CBF019E001010604203</t>
  </si>
  <si>
    <t>XG04CBF019E001010703251</t>
  </si>
  <si>
    <t>XG04CBF019E001010801475</t>
  </si>
  <si>
    <t>XG04CBF019E001010803251</t>
  </si>
  <si>
    <t>XG04CBF019E001010901475</t>
  </si>
  <si>
    <t>XG04CBF019E001010903251</t>
  </si>
  <si>
    <t>XG04CBF019E001011003251</t>
  </si>
  <si>
    <t>XG04CBF019E001011103251</t>
  </si>
  <si>
    <t>XG04CBF019A001010100030</t>
  </si>
  <si>
    <t>XG04CBF019A001010100041</t>
  </si>
  <si>
    <t>XG04CBF019A001010100111</t>
  </si>
  <si>
    <t>XG04CBF019A001010100363</t>
  </si>
  <si>
    <t>XG04CBF019A001010100785</t>
  </si>
  <si>
    <t>XG04CBF019A001010100795</t>
  </si>
  <si>
    <t>XG04CBF019A001010100814</t>
  </si>
  <si>
    <t>XG04CBF019A001010101450</t>
  </si>
  <si>
    <t>XG04CBF019A001010101564</t>
  </si>
  <si>
    <t>XG04CBF019A001010101583</t>
  </si>
  <si>
    <t>XG04CBF019A001010101862</t>
  </si>
  <si>
    <t>XG04CBF019A001010101958</t>
  </si>
  <si>
    <t>XG04CBF019A001010102013</t>
  </si>
  <si>
    <t>XG04CBF019A001010102251</t>
  </si>
  <si>
    <t>XG04CBF019A001010102313</t>
  </si>
  <si>
    <t>XG04CBF019A001010102959</t>
  </si>
  <si>
    <t>XG04CBF019A001010103098</t>
  </si>
  <si>
    <t>XG04CBF019A001010104010</t>
  </si>
  <si>
    <t>XG04CBF019A001010104161</t>
  </si>
  <si>
    <t>XG04CBF019A001010104489</t>
  </si>
  <si>
    <t>XG04CBF019A001010104495</t>
  </si>
  <si>
    <t>XG04CBF019A001010104735</t>
  </si>
  <si>
    <t>XG04CBF019A001010104960</t>
  </si>
  <si>
    <t>XG04CBF019A001010105000</t>
  </si>
  <si>
    <t>XG04CBF019A001010105805</t>
  </si>
  <si>
    <t>XG04CBF019A001010178242</t>
  </si>
  <si>
    <t>XG04CBF019A001010183219</t>
  </si>
  <si>
    <t>XG04CBF019A001010200030</t>
  </si>
  <si>
    <t>XG04CBF019A001010200111</t>
  </si>
  <si>
    <t>XG04CBF019A001010200363</t>
  </si>
  <si>
    <t>XG04CBF019A001010200785</t>
  </si>
  <si>
    <t>XG04CBF019A001010200814</t>
  </si>
  <si>
    <t>XG04CBF019A001010201450</t>
  </si>
  <si>
    <t>XG04CBF019A001010201564</t>
  </si>
  <si>
    <t>XG04CBF019A001010201583</t>
  </si>
  <si>
    <t>XG04CBF019A001010201862</t>
  </si>
  <si>
    <t>XG04CBF019A001010201958</t>
  </si>
  <si>
    <t>XG04CBF019A001010202013</t>
  </si>
  <si>
    <t>XG04CBF019A001010202251</t>
  </si>
  <si>
    <t>XG04CBF019A001010203098</t>
  </si>
  <si>
    <t>XG04CBF019A001010204010</t>
  </si>
  <si>
    <t>XG04CBF019A001010204161</t>
  </si>
  <si>
    <t>XG04CBF019A001010204495</t>
  </si>
  <si>
    <t>XG04CBF019A001010204735</t>
  </si>
  <si>
    <t>XG04CBF019A001010204960</t>
  </si>
  <si>
    <t>XG04CBF019A001010278242</t>
  </si>
  <si>
    <t>XG04CBF019A001010280007</t>
  </si>
  <si>
    <t>XG04CBF019A001010283219</t>
  </si>
  <si>
    <t>XG04CBF019A001010300111</t>
  </si>
  <si>
    <t>XG04CBF019A001010300363</t>
  </si>
  <si>
    <t>XG04CBF019A001010300785</t>
  </si>
  <si>
    <t>XG04CBF019A001010301450</t>
  </si>
  <si>
    <t>XG04CBF019A001010301564</t>
  </si>
  <si>
    <t>XG04CBF019A001010301579</t>
  </si>
  <si>
    <t>XG04CBF019A001010301583</t>
  </si>
  <si>
    <t>XG04CBF019A001010301862</t>
  </si>
  <si>
    <t>XG04CBF019A001010301958</t>
  </si>
  <si>
    <t>XG04CBF019A001010302251</t>
  </si>
  <si>
    <t>XG04CBF019A001010303098</t>
  </si>
  <si>
    <t>XG04CBF019A001010304010</t>
  </si>
  <si>
    <t>XG04CBF019A001010304161</t>
  </si>
  <si>
    <t>XG04CBF019A001010304735</t>
  </si>
  <si>
    <t>XG04CBF019A001010304960</t>
  </si>
  <si>
    <t>XG04CBF019A001010378242</t>
  </si>
  <si>
    <t>XG04CBF019A001010380007</t>
  </si>
  <si>
    <t>XG04CBF019A001010380437</t>
  </si>
  <si>
    <t>XG04CBF019A001010383219</t>
  </si>
  <si>
    <t>XG04CBF019A001010400363</t>
  </si>
  <si>
    <t>XG04CBF019A001010401564</t>
  </si>
  <si>
    <t>XG04CBF019A001010401579</t>
  </si>
  <si>
    <t>XG04CBF019A001010401583</t>
  </si>
  <si>
    <t>XG04CBF019A001010402013</t>
  </si>
  <si>
    <t>XG04CBF019A001010403098</t>
  </si>
  <si>
    <t>XG04CBF019A001010404010</t>
  </si>
  <si>
    <t>XG04CBF019A001010404161</t>
  </si>
  <si>
    <t>XG04CBF019A001010404735</t>
  </si>
  <si>
    <t>XG04CBF019A001010404960</t>
  </si>
  <si>
    <t>XG04CBF019A001010480007</t>
  </si>
  <si>
    <t>XG04CBF019A001010480437</t>
  </si>
  <si>
    <t>XG04CBF019A001010483219</t>
  </si>
  <si>
    <t>XG04CBF019A001010501564</t>
  </si>
  <si>
    <t>XG04CBF019A001010501579</t>
  </si>
  <si>
    <t>XG04CBF019A001010503098</t>
  </si>
  <si>
    <t>XG04CBF019A001010504735</t>
  </si>
  <si>
    <t>XG04CBF019A001010504960</t>
  </si>
  <si>
    <t>XG04CBF019A001010583219</t>
  </si>
  <si>
    <t>XG04CBF019A001010601564</t>
  </si>
  <si>
    <t>XG04CBF019A001010601579</t>
  </si>
  <si>
    <t>XG04CBF019A001010604735</t>
  </si>
  <si>
    <t>XG04CBF019A001010604960</t>
  </si>
  <si>
    <t>XG04CBF019A001010683219</t>
  </si>
  <si>
    <t>XG04CBF019A001010701564</t>
  </si>
  <si>
    <t>XG04CBF019A001010701579</t>
  </si>
  <si>
    <t>XG04CBF019A001010704735</t>
  </si>
  <si>
    <t>XG04CBF019A001010704960</t>
  </si>
  <si>
    <t>XG04CBF019A001010783219</t>
  </si>
  <si>
    <t>XG04CBF019A001010801564</t>
  </si>
  <si>
    <t>XG04CBF019A001010801579</t>
  </si>
  <si>
    <t>XG04CBF019A001010804960</t>
  </si>
  <si>
    <t>XG04CBF019A001010883219</t>
  </si>
  <si>
    <t>XG04CBF019A001010901564</t>
  </si>
  <si>
    <t>XG04CBF019A001010904960</t>
  </si>
  <si>
    <t>XG04CBF019A001011001564</t>
  </si>
  <si>
    <t>XG04CBF019A001011004960</t>
  </si>
  <si>
    <t>XG04CBF019A001011101564</t>
  </si>
  <si>
    <t>XG04CBF019A001011104960</t>
  </si>
  <si>
    <t>XG04CBF019A001011201564</t>
  </si>
  <si>
    <t>XG04CBF019A001011204960</t>
  </si>
  <si>
    <t>XG04CBF019A001020100041</t>
  </si>
  <si>
    <t>XG04CBF019A001020100111</t>
  </si>
  <si>
    <t>XG04CBF019A001020101862</t>
  </si>
  <si>
    <t>XG04CBF019A001020101958</t>
  </si>
  <si>
    <t>XG04CBF019A001020103098</t>
  </si>
  <si>
    <t>XG04CBF019A001020104010</t>
  </si>
  <si>
    <t>XG04CBF019A001020104161</t>
  </si>
  <si>
    <t>XG04CBF019A001020104489</t>
  </si>
  <si>
    <t>XG04CBF019A001020104495</t>
  </si>
  <si>
    <t>XG04CBF019A001020104735</t>
  </si>
  <si>
    <t>XG04CBF019A001020104960</t>
  </si>
  <si>
    <t>XG04CBF019A001020178242</t>
  </si>
  <si>
    <t>XG04CBF019A001020200111</t>
  </si>
  <si>
    <t>XG04CBF019A001020201862</t>
  </si>
  <si>
    <t>XG04CBF019A001020201958</t>
  </si>
  <si>
    <t>XG04CBF019A001020203098</t>
  </si>
  <si>
    <t>XG04CBF019A001020204010</t>
  </si>
  <si>
    <t>XG04CBF019A001020204161</t>
  </si>
  <si>
    <t>XG04CBF019A001020204489</t>
  </si>
  <si>
    <t>XG04CBF019A001020204495</t>
  </si>
  <si>
    <t>XG04CBF019A001020204735</t>
  </si>
  <si>
    <t>XG04CBF019A001020204960</t>
  </si>
  <si>
    <t>XG04CBF019A001020278242</t>
  </si>
  <si>
    <t>XG04CBF019A001020300111</t>
  </si>
  <si>
    <t>XG04CBF019A001020301862</t>
  </si>
  <si>
    <t>XG04CBF019A001020301958</t>
  </si>
  <si>
    <t>XG04CBF019A001020303098</t>
  </si>
  <si>
    <t>XG04CBF019A001020304010</t>
  </si>
  <si>
    <t>XG04CBF019A001020304489</t>
  </si>
  <si>
    <t>XG04CBF019A001020304495</t>
  </si>
  <si>
    <t>XG04CBF019A001020304960</t>
  </si>
  <si>
    <t>XG04CBF019A001020401958</t>
  </si>
  <si>
    <t>XG04CBF019A001020403098</t>
  </si>
  <si>
    <t>XG04CBF019A001020404010</t>
  </si>
  <si>
    <t>XG04CBF019A001020404489</t>
  </si>
  <si>
    <t>XG04CBF019A001020404960</t>
  </si>
  <si>
    <t>XG04CBF019A001020501958</t>
  </si>
  <si>
    <t>XG04CBF019A001020503098</t>
  </si>
  <si>
    <t>XG04CBF019A001020504010</t>
  </si>
  <si>
    <t>XG04CBF019A001020504161</t>
  </si>
  <si>
    <t>XG04CBF019A001020504960</t>
  </si>
  <si>
    <t>XG04CBF019A001020603098</t>
  </si>
  <si>
    <t>XG04CBF019A001020604161</t>
  </si>
  <si>
    <t>XG04CBF019A001020604960</t>
  </si>
  <si>
    <t>XG04CBF019A017010102313</t>
  </si>
  <si>
    <t>XG04CBF019A017010104906</t>
  </si>
  <si>
    <t>XG04CBF019A017010202313</t>
  </si>
  <si>
    <t>XG04CBF019A017010204906</t>
  </si>
  <si>
    <t>XG04CBF019A017010304906</t>
  </si>
  <si>
    <t>XC03DAF731A001010105001</t>
  </si>
  <si>
    <t>XC03DAF731A001010178262</t>
  </si>
  <si>
    <t>XC03DAF731A001010205001</t>
  </si>
  <si>
    <t>XC03DAF731A001010278262</t>
  </si>
  <si>
    <t>XC03DAF731A001010305001</t>
  </si>
  <si>
    <t>XC03DAF731A001010378262</t>
  </si>
  <si>
    <t>XC03DAF731A001010405001</t>
  </si>
  <si>
    <t>XC03DAF731A001020178262</t>
  </si>
  <si>
    <t>XC03DAF731A001020278262</t>
  </si>
  <si>
    <t>XC10ABF728E003010101062</t>
  </si>
  <si>
    <t>XC10ABF728E003010101411</t>
  </si>
  <si>
    <t>XC10ABF728E003010101503</t>
  </si>
  <si>
    <t>XC10ABF728E003010104010</t>
  </si>
  <si>
    <t>XC10ABF728E003010104942</t>
  </si>
  <si>
    <t>XC10ABF728E003010180487</t>
  </si>
  <si>
    <t>XC10ABF728E003010181661</t>
  </si>
  <si>
    <t>XC10ABF728E003010183238</t>
  </si>
  <si>
    <t>XC10ABF728E003010183544</t>
  </si>
  <si>
    <t>XC10ABF728E003010201062</t>
  </si>
  <si>
    <t>XC10ABF728E003010201411</t>
  </si>
  <si>
    <t>XC10ABF728E003010201503</t>
  </si>
  <si>
    <t>XC10ABF728E003010204010</t>
  </si>
  <si>
    <t>XC10ABF728E003010204942</t>
  </si>
  <si>
    <t>XC10ABF728E003010283238</t>
  </si>
  <si>
    <t>XC10ABF728E003010301062</t>
  </si>
  <si>
    <t>XC10ABF728E003010301411</t>
  </si>
  <si>
    <t>XC10ABF728E003010301503</t>
  </si>
  <si>
    <t>XC10ABF728E003010304942</t>
  </si>
  <si>
    <t>XC10ABF728E003010383238</t>
  </si>
  <si>
    <t>XC10ABF728E003010401062</t>
  </si>
  <si>
    <t>XC10ABF728E003010401411</t>
  </si>
  <si>
    <t>XC10ABF728E003010401503</t>
  </si>
  <si>
    <t>XC10ABF728E003010404942</t>
  </si>
  <si>
    <t>XC10ABF728E003010483238</t>
  </si>
  <si>
    <t>XC10ABF728E003010501411</t>
  </si>
  <si>
    <t>XC10ABF728E003010501503</t>
  </si>
  <si>
    <t>XC10ABF728E003010583238</t>
  </si>
  <si>
    <t>XC10ABF728E003010601503</t>
  </si>
  <si>
    <t>XC10ABF728E003010683238</t>
  </si>
  <si>
    <t>XC10ABF728E003010701503</t>
  </si>
  <si>
    <t>XC10ABF728E003010783238</t>
  </si>
  <si>
    <t>XC10ABF728E003020101411</t>
  </si>
  <si>
    <t>XC10ABF728E003020101503</t>
  </si>
  <si>
    <t>XC10ABF728E003020104010</t>
  </si>
  <si>
    <t>XC10ABF728E003020183544</t>
  </si>
  <si>
    <t>XC10ABF728E003020201411</t>
  </si>
  <si>
    <t>XC10ABF728E003020201503</t>
  </si>
  <si>
    <t>XC10ABF728E003020204010</t>
  </si>
  <si>
    <t>XC10ABF728E003020301411</t>
  </si>
  <si>
    <t>XC10ABF728E003020301503</t>
  </si>
  <si>
    <t>XC10ABF728E003020401411</t>
  </si>
  <si>
    <t>XC10ABF728E003020401503</t>
  </si>
  <si>
    <t>XC10ABF728E003020501411</t>
  </si>
  <si>
    <t>XC10ABF728E003020501503</t>
  </si>
  <si>
    <t>XC10ABF728E003020601503</t>
  </si>
  <si>
    <t>XC10ABF728E003020701503</t>
  </si>
  <si>
    <t>XC10ABF728E003020801503</t>
  </si>
  <si>
    <t>XC10ABF728E003020901503</t>
  </si>
  <si>
    <t>XC10ABF728E003021001503</t>
  </si>
  <si>
    <t>XL01FFF755B002010182454</t>
  </si>
  <si>
    <t>XL04ACF746B002010181825</t>
  </si>
  <si>
    <t>XL01EKF709E001010110171</t>
  </si>
  <si>
    <t>XL01EKF709E001020110171</t>
  </si>
  <si>
    <t>XJ02ACF059X006010100601</t>
  </si>
  <si>
    <t>XJ02ACF059X006010101605</t>
  </si>
  <si>
    <t>XJ02ACF059X006010102013</t>
  </si>
  <si>
    <t>XJ02ACF059X006010102763</t>
  </si>
  <si>
    <t>XJ02ACF059X006010178724</t>
  </si>
  <si>
    <t>XJ02ACF059X006010179426</t>
  </si>
  <si>
    <t>XJ02ACF059X006010182922</t>
  </si>
  <si>
    <t>XJ02ACF059X006010183037</t>
  </si>
  <si>
    <t>XL01EKF736A001010104611</t>
  </si>
  <si>
    <t>XN05ADF085X001010105999</t>
  </si>
  <si>
    <t>XS01BAF091J005010184257</t>
  </si>
  <si>
    <t>XR03AKF717L031010282760</t>
  </si>
  <si>
    <t>XR03AKF717L031010382760</t>
  </si>
  <si>
    <t>XL01EXF745A001010185200</t>
  </si>
  <si>
    <t>XL01XXF723E001010101445</t>
  </si>
  <si>
    <t>XL01XXF723E001010201445</t>
  </si>
  <si>
    <t>XV02DXF109B002010100137</t>
  </si>
  <si>
    <t>XV02DXF109B002010100375</t>
  </si>
  <si>
    <t>XV02DXF109B002010101216</t>
  </si>
  <si>
    <t>XV02DXF109B002010101407</t>
  </si>
  <si>
    <t>XV02DXF109B002010101729</t>
  </si>
  <si>
    <t>XV02DXF109B002010101768</t>
  </si>
  <si>
    <t>XV02DXF109B002010101885</t>
  </si>
  <si>
    <t>XV02DXF109B002010101929</t>
  </si>
  <si>
    <t>XV02DXF109B002010103984</t>
  </si>
  <si>
    <t>XV02DXF109B002010104287</t>
  </si>
  <si>
    <t>XV02DXF109B002010104945</t>
  </si>
  <si>
    <t>XV02DXF109B002010105283</t>
  </si>
  <si>
    <t>XV02DXF109B002010200375</t>
  </si>
  <si>
    <t>XV02DXF109B002010201216</t>
  </si>
  <si>
    <t>XV02DXF109B002010201729</t>
  </si>
  <si>
    <t>XV02DXF109B002010201885</t>
  </si>
  <si>
    <t>XV02DXF109B002010201929</t>
  </si>
  <si>
    <t>XV02DXF109B002010203984</t>
  </si>
  <si>
    <t>XV02DXF109B002010204287</t>
  </si>
  <si>
    <t>XV02DXF109B002010204338</t>
  </si>
  <si>
    <t>XV02DXF109B002010204945</t>
  </si>
  <si>
    <t>XV02DXF109B002010205283</t>
  </si>
  <si>
    <t>XV02DXF109B002010300375</t>
  </si>
  <si>
    <t>XV02DXF109B002010301216</t>
  </si>
  <si>
    <t>XV02DXF109B002010301407</t>
  </si>
  <si>
    <t>XV02DXF109B002010304338</t>
  </si>
  <si>
    <t>XV02DXF109B002010404338</t>
  </si>
  <si>
    <t>XB05BAF145B002010100269</t>
  </si>
  <si>
    <t>XB05BAF145B002010100309</t>
  </si>
  <si>
    <t>XB05BAF145B002010100365</t>
  </si>
  <si>
    <t>XB05BAF145B002010100454</t>
  </si>
  <si>
    <t>XB05BAF145B002010100933</t>
  </si>
  <si>
    <t>XB05BAF145B002010101495</t>
  </si>
  <si>
    <t>XB05BAF145B002010101512</t>
  </si>
  <si>
    <t>XB05BAF145B002010101521</t>
  </si>
  <si>
    <t>XB05BAF145B002010101847</t>
  </si>
  <si>
    <t>XB05BAF145B002010101927</t>
  </si>
  <si>
    <t>XB05BAF145B002010102001</t>
  </si>
  <si>
    <t>XB05BAF145B002010102763</t>
  </si>
  <si>
    <t>XB05BAF145B002010102968</t>
  </si>
  <si>
    <t>XB05BAF145B002010103026</t>
  </si>
  <si>
    <t>XB05BAF145B002010103140</t>
  </si>
  <si>
    <t>XB05BAF145B002010103331</t>
  </si>
  <si>
    <t>XB05BAF145B002010104051</t>
  </si>
  <si>
    <t>XB05BAF145B002010104127</t>
  </si>
  <si>
    <t>XB05BAF145B002010104289</t>
  </si>
  <si>
    <t>XB05BAF145B002010104346</t>
  </si>
  <si>
    <t>XB05BAF145B002010104653</t>
  </si>
  <si>
    <t>XB05BAF145B002010104688</t>
  </si>
  <si>
    <t>XB05BAF145B002010104948</t>
  </si>
  <si>
    <t>XB05BAF145B002010105251</t>
  </si>
  <si>
    <t>XB05BAF145B002010105923</t>
  </si>
  <si>
    <t>XB05BAF145B002010204289</t>
  </si>
  <si>
    <t>XB05BAF145B002020100269</t>
  </si>
  <si>
    <t>XB05BAF145B002020100309</t>
  </si>
  <si>
    <t>XB05BAF145B002020100365</t>
  </si>
  <si>
    <t>XB05BAF145B002020100454</t>
  </si>
  <si>
    <t>XB05BAF145B002020101495</t>
  </si>
  <si>
    <t>XB05BAF145B002020101512</t>
  </si>
  <si>
    <t>XB05BAF145B002020102968</t>
  </si>
  <si>
    <t>XB05BAF145B002020104127</t>
  </si>
  <si>
    <t>XB05BAF145B002030100309</t>
  </si>
  <si>
    <t>XB05BAF145B002030101495</t>
  </si>
  <si>
    <t>XB05BAF145B002030101512</t>
  </si>
  <si>
    <t>XB05BAF145B002030102968</t>
  </si>
  <si>
    <t>XB05BAF160B002010103282</t>
  </si>
  <si>
    <t>XB05BAF160B002010103889</t>
  </si>
  <si>
    <t>XB05BAF160B002010104127</t>
  </si>
  <si>
    <t>XB05BAF160B002010106155</t>
  </si>
  <si>
    <t>XB05BAF160B002010106932</t>
  </si>
  <si>
    <t>XB05BAF162B002010100309</t>
  </si>
  <si>
    <t>XB05BAF162B002010100454</t>
  </si>
  <si>
    <t>XB05BAF162B002010100933</t>
  </si>
  <si>
    <t>XB05BAF162B002010101962</t>
  </si>
  <si>
    <t>XB05BAF162B002010102001</t>
  </si>
  <si>
    <t>XB05BAF162B002010103026</t>
  </si>
  <si>
    <t>XB05BAF162B002010103871</t>
  </si>
  <si>
    <t>XB05BAF162B002010104051</t>
  </si>
  <si>
    <t>XB05BAF162B002010104145</t>
  </si>
  <si>
    <t>XB05BAF162B002010104346</t>
  </si>
  <si>
    <t>XB05BAF162B002010105251</t>
  </si>
  <si>
    <t>XB05BAF162B002010105856</t>
  </si>
  <si>
    <t>XB05BAF162B002010200309</t>
  </si>
  <si>
    <t>XB05BAF162B002010202001</t>
  </si>
  <si>
    <t>XB05BAF162B002010204289</t>
  </si>
  <si>
    <t>XB05BAF164B002010100269</t>
  </si>
  <si>
    <t>XB05BAF164B002010100309</t>
  </si>
  <si>
    <t>XB05BAF164B002010100365</t>
  </si>
  <si>
    <t>XB05BAF164B002010100454</t>
  </si>
  <si>
    <t>XB05BAF164B002010100933</t>
  </si>
  <si>
    <t>XB05BAF164B002010100978</t>
  </si>
  <si>
    <t>XB05BAF164B002010101066</t>
  </si>
  <si>
    <t>XB05BAF164B002010101847</t>
  </si>
  <si>
    <t>XB05BAF164B002010101927</t>
  </si>
  <si>
    <t>XB05BAF164B002010102001</t>
  </si>
  <si>
    <t>XB05BAF164B002010102492</t>
  </si>
  <si>
    <t>XB05BAF164B002010102763</t>
  </si>
  <si>
    <t>XB05BAF164B002010103026</t>
  </si>
  <si>
    <t>XB05BAF164B002010104127</t>
  </si>
  <si>
    <t>XB05BAF164B002010104145</t>
  </si>
  <si>
    <t>XB05BAF164B002010104346</t>
  </si>
  <si>
    <t>XB05BAF164B002010104653</t>
  </si>
  <si>
    <t>XB05BAF164B002010104948</t>
  </si>
  <si>
    <t>XB05BAF164B002010105251</t>
  </si>
  <si>
    <t>XB05BAF164B002010200978</t>
  </si>
  <si>
    <t>XB05BAF164B002010204289</t>
  </si>
  <si>
    <t>ZC01AAF0817010104336</t>
  </si>
  <si>
    <t>ZC01AAF0479010102970</t>
  </si>
  <si>
    <t>ZC01AAF0479010202970</t>
  </si>
  <si>
    <t>ZC01AAF0479020102970</t>
  </si>
  <si>
    <t>ZC01AAF0479020202970</t>
  </si>
  <si>
    <t>ZC01AAF0479020302970</t>
  </si>
  <si>
    <t>XL01EXA406E001010101523</t>
  </si>
  <si>
    <t>XL01EXA406E001010201523</t>
  </si>
  <si>
    <t>XL01EXA406E001010301523</t>
  </si>
  <si>
    <t>XL01EXA406E001010401523</t>
  </si>
  <si>
    <t>XL01EXA406E001010501523</t>
  </si>
  <si>
    <t>XL01EXA406E001020101523</t>
  </si>
  <si>
    <t>XL01EXA406E001020201523</t>
  </si>
  <si>
    <t>XL01EXA406E001020301523</t>
  </si>
  <si>
    <t>XJ04AKB218A001010100177</t>
  </si>
  <si>
    <t>XJ04AKB218A001010105849</t>
  </si>
  <si>
    <t>XJ04AKB218A001010178537</t>
  </si>
  <si>
    <t>XJ04AKB218A001010200177</t>
  </si>
  <si>
    <t>XJ04AKB218A001010278537</t>
  </si>
  <si>
    <t>XJ04AKB218A001010300177</t>
  </si>
  <si>
    <t>XJ04AKB218A001010400177</t>
  </si>
  <si>
    <t>XL04AXE092E005010102000</t>
  </si>
  <si>
    <t>XL04AXE092E005010105847</t>
  </si>
  <si>
    <t>XL04AXE092E005010183283</t>
  </si>
  <si>
    <t>XL04AXE092E005010184827</t>
  </si>
  <si>
    <t>XL04AXE092E005010202000</t>
  </si>
  <si>
    <t>XL04AXE092E005010302000</t>
  </si>
  <si>
    <t>XL04AXE092E005020105847</t>
  </si>
  <si>
    <t>XL04AXE092E005020183283</t>
  </si>
  <si>
    <t>XL04AXE092E005020283283</t>
  </si>
  <si>
    <t>XA02BCF721A001010100993</t>
  </si>
  <si>
    <t>XA02BCF721A001010101523</t>
  </si>
  <si>
    <t>XA02BCF721A001010102016</t>
  </si>
  <si>
    <t>XA02BCF721A001010102469</t>
  </si>
  <si>
    <t>XA02BCF721A001010104188</t>
  </si>
  <si>
    <t>XA02BCF721A001010104494</t>
  </si>
  <si>
    <t>XA02BCF721A001010105356</t>
  </si>
  <si>
    <t>XA02BCF721A001010105843</t>
  </si>
  <si>
    <t>XA02BCF721A001010110289</t>
  </si>
  <si>
    <t>XA02BCF721A001010179133</t>
  </si>
  <si>
    <t>XA02BCF721A001010179261</t>
  </si>
  <si>
    <t>XA02BCF721A001010184106</t>
  </si>
  <si>
    <t>XA02BCF721A001010184240</t>
  </si>
  <si>
    <t>XA02BCF721A001010201523</t>
  </si>
  <si>
    <t>XA02BCF721A001010202016</t>
  </si>
  <si>
    <t>XA02BCF721A001010204188</t>
  </si>
  <si>
    <t>XA02BCF721A001010205356</t>
  </si>
  <si>
    <t>XA02BCF721A001010210289</t>
  </si>
  <si>
    <t>XA02BCF721A001010279133</t>
  </si>
  <si>
    <t>XA02BCF721A001010279261</t>
  </si>
  <si>
    <t>XA02BCF721A001010284106</t>
  </si>
  <si>
    <t>XA02BCF721A001010284240</t>
  </si>
  <si>
    <t>XA02BCF721A001010301523</t>
  </si>
  <si>
    <t>XA02BCF721A001010302016</t>
  </si>
  <si>
    <t>XA02BCF721A001010304188</t>
  </si>
  <si>
    <t>XA02BCF721A001010379133</t>
  </si>
  <si>
    <t>XA02BCF721A001010384240</t>
  </si>
  <si>
    <t>XA02BCF721A001010402016</t>
  </si>
  <si>
    <t>XA02BCF721A001010404188</t>
  </si>
  <si>
    <t>XA02BCF721A001010484240</t>
  </si>
  <si>
    <t>XA02BCF721A001010502016</t>
  </si>
  <si>
    <t>XA02BCF721A001010504188</t>
  </si>
  <si>
    <t>XA02BCF721A001010584240</t>
  </si>
  <si>
    <t>XA02BCF721A001010602016</t>
  </si>
  <si>
    <t>XA02BCF721A001010604188</t>
  </si>
  <si>
    <t>XA02BCF721A001010684240</t>
  </si>
  <si>
    <t>XA02BCF721A001010784240</t>
  </si>
  <si>
    <t>XA02BCF721A001010884240</t>
  </si>
  <si>
    <t>XA02BCF721A001020100993</t>
  </si>
  <si>
    <t>XA02BCF721A001020101523</t>
  </si>
  <si>
    <t>XA02BCF721A001020102016</t>
  </si>
  <si>
    <t>XA02BCF721A001020102469</t>
  </si>
  <si>
    <t>XA02BCF721A001020104188</t>
  </si>
  <si>
    <t>XA02BCF721A001020104494</t>
  </si>
  <si>
    <t>XA02BCF721A001020105356</t>
  </si>
  <si>
    <t>XA02BCF721A001020105843</t>
  </si>
  <si>
    <t>XA02BCF721A001020184106</t>
  </si>
  <si>
    <t>XA02BCF721A001020184240</t>
  </si>
  <si>
    <t>XA02BCF721A001020201523</t>
  </si>
  <si>
    <t>XA02BCF721A001020202016</t>
  </si>
  <si>
    <t>XA02BCF721A001020204188</t>
  </si>
  <si>
    <t>XA02BCF721A001020205356</t>
  </si>
  <si>
    <t>XA02BCF721A001020284106</t>
  </si>
  <si>
    <t>XA02BCF721A001020284240</t>
  </si>
  <si>
    <t>XA02BCF721A001020301523</t>
  </si>
  <si>
    <t>XA02BCF721A001020302016</t>
  </si>
  <si>
    <t>XA02BCF721A001020304188</t>
  </si>
  <si>
    <t>XA02BCF721A001020384240</t>
  </si>
  <si>
    <t>XA02BCF721A001020402016</t>
  </si>
  <si>
    <t>XA02BCF721A001020404188</t>
  </si>
  <si>
    <t>XA02BCF721A001020484240</t>
  </si>
  <si>
    <t>XA02BCF721A001020502016</t>
  </si>
  <si>
    <t>XA02BCF721A001020504188</t>
  </si>
  <si>
    <t>XA02BCF721A001020584240</t>
  </si>
  <si>
    <t>XA02BCF721A001020602016</t>
  </si>
  <si>
    <t>XA02BCF721A001020604188</t>
  </si>
  <si>
    <t>XA02BCF721A001020684240</t>
  </si>
  <si>
    <t>XN02AXT219B002010101445</t>
  </si>
  <si>
    <t>XN02AXT219B002010201445</t>
  </si>
  <si>
    <t>XN02AXT219B002020101445</t>
  </si>
  <si>
    <t>XN02AXT219B002020201445</t>
  </si>
  <si>
    <t>XA10AEG191B002010183807</t>
  </si>
  <si>
    <t>XA10AEG192B002010182160</t>
  </si>
  <si>
    <t>XL04ABG180B002020178323</t>
  </si>
  <si>
    <t>XL04ABG180B002030178323</t>
  </si>
  <si>
    <t>XL01EJG196E001010184411</t>
  </si>
  <si>
    <t>XL01FAG195B002010181735</t>
  </si>
  <si>
    <t>XL01FAG195B002020181735</t>
  </si>
  <si>
    <t>XR03ALG187L028010179096</t>
  </si>
  <si>
    <t>XL01XXG197A001010185361</t>
  </si>
  <si>
    <t>XC01EBG072B002010100151</t>
  </si>
  <si>
    <t>XC01EBG072B002010100239</t>
  </si>
  <si>
    <t>XC01EBG072B002010100327</t>
  </si>
  <si>
    <t>XC01EBG072B002010100336</t>
  </si>
  <si>
    <t>XC01EBG072B002010100377</t>
  </si>
  <si>
    <t>XC01EBG072B002010100601</t>
  </si>
  <si>
    <t>XC01EBG072B002010101190</t>
  </si>
  <si>
    <t>XC01EBG072B002010101363</t>
  </si>
  <si>
    <t>XC01EBG072B002010101412</t>
  </si>
  <si>
    <t>XC01EBG072B002010101470</t>
  </si>
  <si>
    <t>XC01EBG072B002010101842</t>
  </si>
  <si>
    <t>XC01EBG072B002010101866</t>
  </si>
  <si>
    <t>XC01EBG072B002010102027</t>
  </si>
  <si>
    <t>XC01EBG072B002010102044</t>
  </si>
  <si>
    <t>XC01EBG072B002010102066</t>
  </si>
  <si>
    <t>XC01EBG072B002010102329</t>
  </si>
  <si>
    <t>XC01EBG072B002010102394</t>
  </si>
  <si>
    <t>XC01EBG072B002010102416</t>
  </si>
  <si>
    <t>XC01EBG072B002010102470</t>
  </si>
  <si>
    <t>XC01EBG072B002010102557</t>
  </si>
  <si>
    <t>XC01EBG072B002010102597</t>
  </si>
  <si>
    <t>XC01EBG072B002010102601</t>
  </si>
  <si>
    <t>XC01EBG072B002010102611</t>
  </si>
  <si>
    <t>XC01EBG072B002010102959</t>
  </si>
  <si>
    <t>XC01EBG072B002010103087</t>
  </si>
  <si>
    <t>XC01EBG072B002010103204</t>
  </si>
  <si>
    <t>XC01EBG072B002010103214</t>
  </si>
  <si>
    <t>XC01EBG072B002010103257</t>
  </si>
  <si>
    <t>XC01EBG072B002010103273</t>
  </si>
  <si>
    <t>XC01EBG072B002010103662</t>
  </si>
  <si>
    <t>XC01EBG072B002010103732</t>
  </si>
  <si>
    <t>XC01EBG072B002010103973</t>
  </si>
  <si>
    <t>XC01EBG072B002010104046</t>
  </si>
  <si>
    <t>XC01EBG072B002010104083</t>
  </si>
  <si>
    <t>XC01EBG072B002010104085</t>
  </si>
  <si>
    <t>XC01EBG072B002010104127</t>
  </si>
  <si>
    <t>XC01EBG072B002010104240</t>
  </si>
  <si>
    <t>XC01EBG072B002010104259</t>
  </si>
  <si>
    <t>XC01EBG072B002010104262</t>
  </si>
  <si>
    <t>XC01EBG072B002010104313</t>
  </si>
  <si>
    <t>XC01EBG072B002010104383</t>
  </si>
  <si>
    <t>XC01EBG072B002010104567</t>
  </si>
  <si>
    <t>XC01EBG072B002010104810</t>
  </si>
  <si>
    <t>XC01EBG072B002010104945</t>
  </si>
  <si>
    <t>XC01EBG072B002010104982</t>
  </si>
  <si>
    <t>XC01EBG072B002010105590</t>
  </si>
  <si>
    <t>XC01EBG072B002010105816</t>
  </si>
  <si>
    <t>XC01EBG072B002010105822</t>
  </si>
  <si>
    <t>XC01EBG072B002010200239</t>
  </si>
  <si>
    <t>XC01EBG072B002010200327</t>
  </si>
  <si>
    <t>XC01EBG072B002010200601</t>
  </si>
  <si>
    <t>XC01EBG072B002010201842</t>
  </si>
  <si>
    <t>XC01EBG072B002010201866</t>
  </si>
  <si>
    <t>XC01EBG072B002010202044</t>
  </si>
  <si>
    <t>XC01EBG072B002010202329</t>
  </si>
  <si>
    <t>XC01EBG072B002010202463</t>
  </si>
  <si>
    <t>XC01EBG072B002010202557</t>
  </si>
  <si>
    <t>XC01EBG072B002010202597</t>
  </si>
  <si>
    <t>XC01EBG072B002010202601</t>
  </si>
  <si>
    <t>XC01EBG072B002010202959</t>
  </si>
  <si>
    <t>XC01EBG072B002010203204</t>
  </si>
  <si>
    <t>XC01EBG072B002010203214</t>
  </si>
  <si>
    <t>XC01EBG072B002010203257</t>
  </si>
  <si>
    <t>XC01EBG072B002010203732</t>
  </si>
  <si>
    <t>XC01EBG072B002010203973</t>
  </si>
  <si>
    <t>XC01EBG072B002010204083</t>
  </si>
  <si>
    <t>XC01EBG072B002010204085</t>
  </si>
  <si>
    <t>XC01EBG072B002010204127</t>
  </si>
  <si>
    <t>XC01EBG072B002010204240</t>
  </si>
  <si>
    <t>XC01EBG072B002010204259</t>
  </si>
  <si>
    <t>XC01EBG072B002010204262</t>
  </si>
  <si>
    <t>XC01EBG072B002010204313</t>
  </si>
  <si>
    <t>XC01EBG072B002010204810</t>
  </si>
  <si>
    <t>XC01EBG072B002010204945</t>
  </si>
  <si>
    <t>XC01EBG072B002010204982</t>
  </si>
  <si>
    <t>XC01EBG072B002010205590</t>
  </si>
  <si>
    <t>XC01EBG072B002010205816</t>
  </si>
  <si>
    <t>XC01EBG072B002010300239</t>
  </si>
  <si>
    <t>XC01EBG072B002010302463</t>
  </si>
  <si>
    <t>XC01EBG072B002010304046</t>
  </si>
  <si>
    <t>XC01EBG072B002010304127</t>
  </si>
  <si>
    <t>XC01EBG072B002020100151</t>
  </si>
  <si>
    <t>XC01EBG072B002020100327</t>
  </si>
  <si>
    <t>XC01EBG072B002020100377</t>
  </si>
  <si>
    <t>XC01EBG072B002020101412</t>
  </si>
  <si>
    <t>XC01EBG072B002020101723</t>
  </si>
  <si>
    <t>XC01EBG072B002020101842</t>
  </si>
  <si>
    <t>XC01EBG072B002020101866</t>
  </si>
  <si>
    <t>XC01EBG072B002020102066</t>
  </si>
  <si>
    <t>XC01EBG072B002020102329</t>
  </si>
  <si>
    <t>XC01EBG072B002020102394</t>
  </si>
  <si>
    <t>XC01EBG072B002020102416</t>
  </si>
  <si>
    <t>XC01EBG072B002020102557</t>
  </si>
  <si>
    <t>XC01EBG072B002020102597</t>
  </si>
  <si>
    <t>XC01EBG072B002020102611</t>
  </si>
  <si>
    <t>XC01EBG072B002020103087</t>
  </si>
  <si>
    <t>XC01EBG072B002020103273</t>
  </si>
  <si>
    <t>XC01EBG072B002020103662</t>
  </si>
  <si>
    <t>XC01EBG072B002020103732</t>
  </si>
  <si>
    <t>XC01EBG072B002020104046</t>
  </si>
  <si>
    <t>XC01EBG072B002020104127</t>
  </si>
  <si>
    <t>XC01EBG072B002020104240</t>
  </si>
  <si>
    <t>XC01EBG072B002020104262</t>
  </si>
  <si>
    <t>XC01EBG072B002020104982</t>
  </si>
  <si>
    <t>XC01EBG072B002020105816</t>
  </si>
  <si>
    <t>XC01EBG072B002020200327</t>
  </si>
  <si>
    <t>XC01EBG072B002020200377</t>
  </si>
  <si>
    <t>XC01EBG072B002020201866</t>
  </si>
  <si>
    <t>XC01EBG072B002020202557</t>
  </si>
  <si>
    <t>XC01EBG072B002020202597</t>
  </si>
  <si>
    <t>XC01EBG072B002020203662</t>
  </si>
  <si>
    <t>XC01EBG072B002020203732</t>
  </si>
  <si>
    <t>XC01EBG072B002020204127</t>
  </si>
  <si>
    <t>XC01EBG072B002020204240</t>
  </si>
  <si>
    <t>XC01EBG072B002020204262</t>
  </si>
  <si>
    <t>XC01EBG072B002020205816</t>
  </si>
  <si>
    <t>XC01EBG072B002020305816</t>
  </si>
  <si>
    <t>XC01EBG072B002030100151</t>
  </si>
  <si>
    <t>XC01EBG072B002030100377</t>
  </si>
  <si>
    <t>XC01EBG072B002030104046</t>
  </si>
  <si>
    <t>XC01EBG072B002030104127</t>
  </si>
  <si>
    <t>XC01EBG072B002030105816</t>
  </si>
  <si>
    <t>XC01EBG072B002030204127</t>
  </si>
  <si>
    <t>XC01EBG072B002030205816</t>
  </si>
  <si>
    <t>XC01EBG072B002030304127</t>
  </si>
  <si>
    <t>XC01EBG072B002040104127</t>
  </si>
  <si>
    <t>XC01EBG072B002040204127</t>
  </si>
  <si>
    <t>XC01EBG072B002040304127</t>
  </si>
  <si>
    <t>XC01EBG072B002050104127</t>
  </si>
  <si>
    <t>XL01EFF758E001010101190</t>
  </si>
  <si>
    <t>XL01EFF758E001010201190</t>
  </si>
  <si>
    <t>XL01EFF758E001020101190</t>
  </si>
  <si>
    <t>XL01EFF758E001020201190</t>
  </si>
  <si>
    <t>XL01EXG199A001010183134</t>
  </si>
  <si>
    <t>XL01EXG199A001010283134</t>
  </si>
  <si>
    <t>XL01XGY306E001010179422</t>
  </si>
  <si>
    <t>XL01XGY306E001020179422</t>
  </si>
  <si>
    <t>XL01XGY306E001030179422</t>
  </si>
  <si>
    <t>XL01EDY355E001010101523</t>
  </si>
  <si>
    <t>XL01EDY355E001020101523</t>
  </si>
  <si>
    <t>XL01EDY355E001030101523</t>
  </si>
  <si>
    <t>XL04ACG186B002010178537</t>
  </si>
  <si>
    <t>XL04ACG186B002020178537</t>
  </si>
  <si>
    <t>XL04ACG186B002030178537</t>
  </si>
  <si>
    <t>XL01EXG193A001010183970</t>
  </si>
  <si>
    <t>XA11CCG111X001010104036</t>
  </si>
  <si>
    <t>XA11CCG111X001010105999</t>
  </si>
  <si>
    <t>ZA12JAG0331010100651</t>
  </si>
  <si>
    <t>ZD03AAG0511010103576</t>
  </si>
  <si>
    <t>ZD03AAG0511010203576</t>
  </si>
  <si>
    <t>ZD03AAG0511010303576</t>
  </si>
  <si>
    <t>ZD03AAG0511010403576</t>
  </si>
  <si>
    <t>ZD03AAG0511010503576</t>
  </si>
  <si>
    <t>ZD03AAG0511010603576</t>
  </si>
  <si>
    <t>ZA16FAG0513010101951</t>
  </si>
  <si>
    <t>ZA16FAG0513010201951</t>
  </si>
  <si>
    <t>ZG02AAG0401010104011</t>
  </si>
  <si>
    <t>ZG02AAG0401010204011</t>
  </si>
  <si>
    <t>ZG02AAG0401010304011</t>
  </si>
  <si>
    <t>ZG02AAG0401010404011</t>
  </si>
  <si>
    <t>XB05BBG146B002010101521</t>
  </si>
  <si>
    <t>XB05BBG146B002010101749</t>
  </si>
  <si>
    <t>XB05BBG146B002010102180</t>
  </si>
  <si>
    <t>XB05BBG146B002010104346</t>
  </si>
  <si>
    <t>XB05BBG146B002010202180</t>
  </si>
  <si>
    <t>XB05BBG146B002020101521</t>
  </si>
  <si>
    <t>XB05BBG146B002020102180</t>
  </si>
  <si>
    <t>XB05BBG146B002020201521</t>
  </si>
  <si>
    <t>XB05BBG129B002010101521</t>
  </si>
  <si>
    <t>XB05BBG129B002010102180</t>
  </si>
  <si>
    <t>XB05BBG129B002010104286</t>
  </si>
  <si>
    <t>XB05BBG129B002010104346</t>
  </si>
  <si>
    <t>XB05BBG129B002010201521</t>
  </si>
  <si>
    <t>XB05BBG129B002010202180</t>
  </si>
  <si>
    <t>XB05BBG129B002010204286</t>
  </si>
  <si>
    <t>XB05BBG129B002010204346</t>
  </si>
  <si>
    <t>XB05BBG129B002010304286</t>
  </si>
  <si>
    <t>XB05BBG129B002010404286</t>
  </si>
  <si>
    <t>XB05BBG129B002020101521</t>
  </si>
  <si>
    <t>XB05BBG129B002020102180</t>
  </si>
  <si>
    <t>XB05BBG129B002020104286</t>
  </si>
  <si>
    <t>XB05BBG129B002020104346</t>
  </si>
  <si>
    <t>XB05BBG129B002020201521</t>
  </si>
  <si>
    <t>XB05BBG129B002020204286</t>
  </si>
  <si>
    <t>XB05BBG129B002020304286</t>
  </si>
  <si>
    <t>XB05BBG129B002020404286</t>
  </si>
  <si>
    <t>XB05BBG129B002030101521</t>
  </si>
  <si>
    <t>XB05BBG129B002030104286</t>
  </si>
  <si>
    <t>XB05BBG129B002030104346</t>
  </si>
  <si>
    <t>XB05BBG129B002030201521</t>
  </si>
  <si>
    <t>XB05BBG129B002030204346</t>
  </si>
  <si>
    <t>XB05BBG129B002040101521</t>
  </si>
  <si>
    <t>XB05BBG129B002040104346</t>
  </si>
  <si>
    <t>XB05BBG129B002040201521</t>
  </si>
  <si>
    <t>XB05BBG129B002040204346</t>
  </si>
  <si>
    <t>XC10AXH118A001010104641</t>
  </si>
  <si>
    <t>XC10AXH118A001010204641</t>
  </si>
  <si>
    <t>XC10AXH118A001010304641</t>
  </si>
  <si>
    <t>XC10AXH118A001020104641</t>
  </si>
  <si>
    <t>ZA16GAH0014010103421</t>
  </si>
  <si>
    <t>XB02BXH117A001010101445</t>
  </si>
  <si>
    <t>XB02BXH117A001020101445</t>
  </si>
  <si>
    <t>XB02BXH117A001030101445</t>
  </si>
  <si>
    <t>XA10BDH123A010010183086</t>
  </si>
  <si>
    <t>XA10BDH122A010010183086</t>
  </si>
  <si>
    <t>ZA16BAH0471010100359</t>
  </si>
  <si>
    <t>ZA16BAH0471010200359</t>
  </si>
  <si>
    <t>XL01EFR125A001010178679</t>
  </si>
  <si>
    <t>XL01EFR125A001010278679</t>
  </si>
  <si>
    <t>XL01EFR125A001010378679</t>
  </si>
  <si>
    <t>XB05AAH119B002010179246</t>
  </si>
  <si>
    <t>ZC01AAH0225010104307</t>
  </si>
  <si>
    <t>ZC01AAH0225010204307</t>
  </si>
  <si>
    <t>ZC01AAH0225020104307</t>
  </si>
  <si>
    <t>ZC01AAH0225020204307</t>
  </si>
  <si>
    <t>ZA06CAH0469010100357</t>
  </si>
  <si>
    <t>ZA06CAH0469010200357</t>
  </si>
  <si>
    <t>ZA06CAH0469010300357</t>
  </si>
  <si>
    <t>ZC01AAH0259010104899</t>
  </si>
  <si>
    <t>ZC01AAH0259010204899</t>
  </si>
  <si>
    <t>XS01XAH114G010010101322</t>
  </si>
  <si>
    <t>XV03AEH113P001010179096</t>
  </si>
  <si>
    <t>XV03AEH113P001010184858</t>
  </si>
  <si>
    <t>XV03AEH113P001010279096</t>
  </si>
  <si>
    <t>XV03AEH113P001010284858</t>
  </si>
  <si>
    <t>XV03AEH113P001010379096</t>
  </si>
  <si>
    <t>XV03AEH113P001010384858</t>
  </si>
  <si>
    <t>XV03AEH113P001010484858</t>
  </si>
  <si>
    <t>XV03AEH113P001010584858</t>
  </si>
  <si>
    <t>XV03AEH113P001020179096</t>
  </si>
  <si>
    <t>XV03AEH113P001020279096</t>
  </si>
  <si>
    <t>XV03AEH113P001020379096</t>
  </si>
  <si>
    <t>ZA12HAH0323010100673</t>
  </si>
  <si>
    <t>ZA12HAH0323010101412</t>
  </si>
  <si>
    <t>ZA12HAH0323010102729</t>
  </si>
  <si>
    <t>ZA12HAH0323010104661</t>
  </si>
  <si>
    <t>ZA12HAH0323010104762</t>
  </si>
  <si>
    <t>ZA12HAH0323010105577</t>
  </si>
  <si>
    <t>ZA12HAH0323010201412</t>
  </si>
  <si>
    <t>ZA12HAH0323010202729</t>
  </si>
  <si>
    <t>ZA12HAH0323010204661</t>
  </si>
  <si>
    <t>ZA12HAH0323010204762</t>
  </si>
  <si>
    <t>ZA12HAH0323010301412</t>
  </si>
  <si>
    <t>ZA12HAH0323020100673</t>
  </si>
  <si>
    <t>ZA12HAH0323020101412</t>
  </si>
  <si>
    <t>ZA12HAH0323020102729</t>
  </si>
  <si>
    <t>ZA12HAH0323020102982</t>
  </si>
  <si>
    <t>ZA12HAH0323020103783</t>
  </si>
  <si>
    <t>ZA12HAH0323020104661</t>
  </si>
  <si>
    <t>ZA12HAH0323020104762</t>
  </si>
  <si>
    <t>ZA12HAH0323020105577</t>
  </si>
  <si>
    <t>ZA12HAH0323020200673</t>
  </si>
  <si>
    <t>ZA12HAH0323020201412</t>
  </si>
  <si>
    <t>ZA12HAH0323020202729</t>
  </si>
  <si>
    <t>ZA12HAH0323020202982</t>
  </si>
  <si>
    <t>ZA12HAH0323020204661</t>
  </si>
  <si>
    <t>ZA12HAH0323030103783</t>
  </si>
  <si>
    <t>ZA12HAH0323030105577</t>
  </si>
  <si>
    <t>ZA12HAH0323040105577</t>
  </si>
  <si>
    <t>ZA12HAH0323050105577</t>
  </si>
  <si>
    <t>ZA12HAH0323060103783</t>
  </si>
  <si>
    <t>ZA12HAH0323070103783</t>
  </si>
  <si>
    <t>ZA12HAH0323070203783</t>
  </si>
  <si>
    <t>ZB01BAH0475010104489</t>
  </si>
  <si>
    <t>ZB01BAH0475010204489</t>
  </si>
  <si>
    <t>ZB01BAH0475010304489</t>
  </si>
  <si>
    <t>ZB01BAH0475010404489</t>
  </si>
  <si>
    <t>ZB01BAH0475010504489</t>
  </si>
  <si>
    <t>ZB01BAH0475010604489</t>
  </si>
  <si>
    <t>ZB01BAH0475010704489</t>
  </si>
  <si>
    <t>ZB01BAH0475020104489</t>
  </si>
  <si>
    <t>XG03DAH124B002010100454</t>
  </si>
  <si>
    <t>XG03DAH124B002010102763</t>
  </si>
  <si>
    <t>XG03DAH124B002010103315</t>
  </si>
  <si>
    <t>XG03DAH124B002010184007</t>
  </si>
  <si>
    <t>XG03DAH124B002010200454</t>
  </si>
  <si>
    <t>XG03DAH124B002010203315</t>
  </si>
  <si>
    <t>XG03DAH124B002010284007</t>
  </si>
  <si>
    <t>ZA12AAJ0737010103291</t>
  </si>
  <si>
    <t>ZA12AAJ0737010203291</t>
  </si>
  <si>
    <t>XL01EXT228E001010184325</t>
  </si>
  <si>
    <t>XB01AFA319A001010101748</t>
  </si>
  <si>
    <t>XB01AFA319A001010104021</t>
  </si>
  <si>
    <t>XB01AFA319A001010104127</t>
  </si>
  <si>
    <t>XB01AFA319A001010104188</t>
  </si>
  <si>
    <t>XB01AFA319A001010105849</t>
  </si>
  <si>
    <t>XB01AFA319A001010182561</t>
  </si>
  <si>
    <t>XB01AFA319A001010183521</t>
  </si>
  <si>
    <t>XB01AFA319A001010184134</t>
  </si>
  <si>
    <t>XB01AFA319A001010184212</t>
  </si>
  <si>
    <t>XB01AFA319A001010201748</t>
  </si>
  <si>
    <t>XB01AFA319A001010204127</t>
  </si>
  <si>
    <t>XB01AFA319A001010204188</t>
  </si>
  <si>
    <t>XB01AFA319A001010283521</t>
  </si>
  <si>
    <t>XB01AFA319A001010284134</t>
  </si>
  <si>
    <t>XB01AFA319A001010284212</t>
  </si>
  <si>
    <t>XB01AFA319A001010304127</t>
  </si>
  <si>
    <t>XB01AFA319A001010304188</t>
  </si>
  <si>
    <t>XB01AFA319A001010383521</t>
  </si>
  <si>
    <t>XB01AFA319A001010384134</t>
  </si>
  <si>
    <t>XB01AFA319A001010404127</t>
  </si>
  <si>
    <t>XB01AFA319A001010483521</t>
  </si>
  <si>
    <t>XB01AFA319A001010484134</t>
  </si>
  <si>
    <t>XB01AFA319A001010504127</t>
  </si>
  <si>
    <t>XB01AFA319A001010583521</t>
  </si>
  <si>
    <t>XB01AFA319A001010604127</t>
  </si>
  <si>
    <t>XB01AFA319A001010683521</t>
  </si>
  <si>
    <t>XB01AFA319A001010704127</t>
  </si>
  <si>
    <t>XB01AFA319A001010783521</t>
  </si>
  <si>
    <t>XB01AFA319A001010804127</t>
  </si>
  <si>
    <t>XB01AFA319A001010883521</t>
  </si>
  <si>
    <t>XB01AFA319A001010904127</t>
  </si>
  <si>
    <t>XB01AFA319A001010983521</t>
  </si>
  <si>
    <t>XB01AFA319A001011004127</t>
  </si>
  <si>
    <t>XB01AFA319A001011083521</t>
  </si>
  <si>
    <t>XB01AFA319A001011104127</t>
  </si>
  <si>
    <t>XB01AFA319A001011183521</t>
  </si>
  <si>
    <t>XB01AFA319A001011204127</t>
  </si>
  <si>
    <t>XB01AFA319A001011283521</t>
  </si>
  <si>
    <t>XB01AFA319A001011304127</t>
  </si>
  <si>
    <t>XB01AFA319A001011383521</t>
  </si>
  <si>
    <t>XB01AFA319A001011404127</t>
  </si>
  <si>
    <t>XB01AFA319A001011483521</t>
  </si>
  <si>
    <t>XB01AFA319A001011504127</t>
  </si>
  <si>
    <t>XB01AFA319A001011583521</t>
  </si>
  <si>
    <t>XB01AFA319A001011683521</t>
  </si>
  <si>
    <t>XB01AFA319A001011783521</t>
  </si>
  <si>
    <t>XB01AFA319A001011883521</t>
  </si>
  <si>
    <t>XB01AFA319A001011983521</t>
  </si>
  <si>
    <t>XB01AFA319A001012083521</t>
  </si>
  <si>
    <t>XB01AFA319A001012183521</t>
  </si>
  <si>
    <t>XB01AFA319A001012283521</t>
  </si>
  <si>
    <t>XB01AFA319A001012383521</t>
  </si>
  <si>
    <t>XB01AFA319A001012483521</t>
  </si>
  <si>
    <t>XB01AFA319A001012583521</t>
  </si>
  <si>
    <t>XB01AFA319A001012683521</t>
  </si>
  <si>
    <t>XB01AFA319A001012783521</t>
  </si>
  <si>
    <t>XB01AFA319A001012883521</t>
  </si>
  <si>
    <t>XB01AFA319A001020101748</t>
  </si>
  <si>
    <t>XB01AFA319A001020104021</t>
  </si>
  <si>
    <t>XB01AFA319A001020104188</t>
  </si>
  <si>
    <t>XB01AFA319A001020105849</t>
  </si>
  <si>
    <t>XB01AFA319A001020182561</t>
  </si>
  <si>
    <t>XB01AFA319A001020183521</t>
  </si>
  <si>
    <t>XB01AFA319A001020184134</t>
  </si>
  <si>
    <t>XB01AFA319A001020184212</t>
  </si>
  <si>
    <t>XB01AFA319A001020201748</t>
  </si>
  <si>
    <t>XB01AFA319A001020204188</t>
  </si>
  <si>
    <t>XB01AFA319A001020282561</t>
  </si>
  <si>
    <t>XB01AFA319A001020283521</t>
  </si>
  <si>
    <t>XB01AFA319A001020284134</t>
  </si>
  <si>
    <t>XB01AFA319A001020284212</t>
  </si>
  <si>
    <t>XB01AFA319A001020304188</t>
  </si>
  <si>
    <t>XB01AFA319A001020382561</t>
  </si>
  <si>
    <t>XB01AFA319A001020383521</t>
  </si>
  <si>
    <t>XB01AFA319A001020384134</t>
  </si>
  <si>
    <t>XB01AFA319A001020404188</t>
  </si>
  <si>
    <t>XB01AFA319A001020483521</t>
  </si>
  <si>
    <t>XB01AFA319A001020484134</t>
  </si>
  <si>
    <t>XB01AFA319A001020504188</t>
  </si>
  <si>
    <t>XB01AFA319A001020583521</t>
  </si>
  <si>
    <t>XB01AFA319A001020683521</t>
  </si>
  <si>
    <t>XB01AFA319A001020783521</t>
  </si>
  <si>
    <t>XB01AFA319A001020883521</t>
  </si>
  <si>
    <t>XB01AFA319A001020983521</t>
  </si>
  <si>
    <t>XB01AFA319A001021083521</t>
  </si>
  <si>
    <t>XB01AFA319A001021183521</t>
  </si>
  <si>
    <t>XB01AFA319A001021283521</t>
  </si>
  <si>
    <t>XB01AFA319A001021383521</t>
  </si>
  <si>
    <t>XB01AFA319A001021483521</t>
  </si>
  <si>
    <t>XB01AFA319A001021583521</t>
  </si>
  <si>
    <t>XB01AFA319A001021683521</t>
  </si>
  <si>
    <t>XB01AFA319A001021783521</t>
  </si>
  <si>
    <t>XB01AFA319A001021883521</t>
  </si>
  <si>
    <t>XB01AFA319A001021983521</t>
  </si>
  <si>
    <t>XB01AFA319A001022083521</t>
  </si>
  <si>
    <t>XB01AFA319A001022183521</t>
  </si>
  <si>
    <t>XB01AFA319A001022283521</t>
  </si>
  <si>
    <t>XB01AFA319A001022383521</t>
  </si>
  <si>
    <t>XB01AFA319A001022483521</t>
  </si>
  <si>
    <t>XB01AFA319A001022583521</t>
  </si>
  <si>
    <t>XB01AFA319A001022683521</t>
  </si>
  <si>
    <t>XB01AFA319A001030104021</t>
  </si>
  <si>
    <t>XB01AFA319A001030104188</t>
  </si>
  <si>
    <t>XB01AFA319A001030105849</t>
  </si>
  <si>
    <t>XB01AFA319A001030182561</t>
  </si>
  <si>
    <t>XB01AFA319A001030183521</t>
  </si>
  <si>
    <t>XB01AFA319A001030204188</t>
  </si>
  <si>
    <t>XB01AFA319A001030282561</t>
  </si>
  <si>
    <t>XB01AFA319A001030283521</t>
  </si>
  <si>
    <t>XB01AFA319A001030304188</t>
  </si>
  <si>
    <t>XB01AFA319A001030382561</t>
  </si>
  <si>
    <t>XB01AFA319A001030383521</t>
  </si>
  <si>
    <t>XB01AFA319A001030404188</t>
  </si>
  <si>
    <t>XB01AFA319A001030483521</t>
  </si>
  <si>
    <t>XB01AFA319A001030504188</t>
  </si>
  <si>
    <t>XB01AFA319A001030583521</t>
  </si>
  <si>
    <t>XB01AFA319A001030683521</t>
  </si>
  <si>
    <t>XB01AFA319A001030783521</t>
  </si>
  <si>
    <t>XB01AFA319A001030883521</t>
  </si>
  <si>
    <t>XB01AFA319A001030983521</t>
  </si>
  <si>
    <t>XB01AFA319A001031083521</t>
  </si>
  <si>
    <t>XB01AFA319A001031183521</t>
  </si>
  <si>
    <t>XB01AFA319A001031283521</t>
  </si>
  <si>
    <t>XB01AFA319A001031383521</t>
  </si>
  <si>
    <t>XB01AFA319A001031483521</t>
  </si>
  <si>
    <t>XB01AFA319A001031583521</t>
  </si>
  <si>
    <t>XB01AFA319A001031683521</t>
  </si>
  <si>
    <t>XB01AFA319A001031783521</t>
  </si>
  <si>
    <t>XB01AFA319A001031883521</t>
  </si>
  <si>
    <t>XB01AFA319A001031983521</t>
  </si>
  <si>
    <t>XB01AFA319A001032083521</t>
  </si>
  <si>
    <t>XB01AFA319A001032183521</t>
  </si>
  <si>
    <t>XB01AFA319A001032283521</t>
  </si>
  <si>
    <t>XB01AFA319A001032383521</t>
  </si>
  <si>
    <t>XB01AFA319A001032483521</t>
  </si>
  <si>
    <t>XB01AFA319A001032583521</t>
  </si>
  <si>
    <t>XB01AFA319A001032683521</t>
  </si>
  <si>
    <t>XB01AFA319A001032783521</t>
  </si>
  <si>
    <t>XB01AFA319A001032883521</t>
  </si>
  <si>
    <t>XL01EXD351A001010181829</t>
  </si>
  <si>
    <t>XL01EXD351A001010281829</t>
  </si>
  <si>
    <t>XL01XKN118E001010182136</t>
  </si>
  <si>
    <t>XL01XKN118E001010282136</t>
  </si>
  <si>
    <t>XL01EBA328A001010101444</t>
  </si>
  <si>
    <t>XL01EBA328A001010201444</t>
  </si>
  <si>
    <t>XL01EBA328A001010301444</t>
  </si>
  <si>
    <t>XL01EBA328A001010401444</t>
  </si>
  <si>
    <t>XL01EBA328A001010501444</t>
  </si>
  <si>
    <t>XL01EKA288A001010101445</t>
  </si>
  <si>
    <t>XL01EKA288A001010201445</t>
  </si>
  <si>
    <t>XL01EKA288A001010301445</t>
  </si>
  <si>
    <t>XL01EKA288A001020101445</t>
  </si>
  <si>
    <t>XL01EKA288A001030101445</t>
  </si>
  <si>
    <t>XL01EKA288A001030201445</t>
  </si>
  <si>
    <t>XL01XXA322B002010101523</t>
  </si>
  <si>
    <t>XL01XXA322B002010180081</t>
  </si>
  <si>
    <t>XL01XXA322B002010182465</t>
  </si>
  <si>
    <t>XL01XXA322B002010184541</t>
  </si>
  <si>
    <t>XL01EBA298A001010101359</t>
  </si>
  <si>
    <t>XL01EBA298A001010179096</t>
  </si>
  <si>
    <t>XL01EBA298A001010201359</t>
  </si>
  <si>
    <t>XL01EBA298A001010279096</t>
  </si>
  <si>
    <t>XL01EBA298A001020101359</t>
  </si>
  <si>
    <t>XL01EBA298A001020179096</t>
  </si>
  <si>
    <t>XL01EBA298A001020201359</t>
  </si>
  <si>
    <t>XL01EBA298A001020279096</t>
  </si>
  <si>
    <t>XL01EBB256E001010104611</t>
  </si>
  <si>
    <t>XL01EBB256E001020104611</t>
  </si>
  <si>
    <t>XL04AAB259A001010284830</t>
  </si>
  <si>
    <t>XL01ECD340E001010178672</t>
  </si>
  <si>
    <t>XL01ECD340E001010278672</t>
  </si>
  <si>
    <t>XL01ECD340E001020178672</t>
  </si>
  <si>
    <t>XL01ECD340E001020278672</t>
  </si>
  <si>
    <t>XL01EKF727A001010110103</t>
  </si>
  <si>
    <t>XL01EAF716A001010101444</t>
  </si>
  <si>
    <t>XL01EAF716A001020101444</t>
  </si>
  <si>
    <t>XL01EAF716A001020201444</t>
  </si>
  <si>
    <t>XJ05AFP153A001010109589</t>
  </si>
  <si>
    <t>XL01EBR132A001010101583</t>
  </si>
  <si>
    <t>XL01EBR132A001010201583</t>
  </si>
  <si>
    <t>XL01EBR133E001010183120</t>
  </si>
  <si>
    <t>XB03XAJ236B002010179436</t>
  </si>
  <si>
    <t>XB03XAJ236B002020179436</t>
  </si>
  <si>
    <t>XB03XAJ236B002030179436</t>
  </si>
  <si>
    <t>XB01ADJ103B002010100112</t>
  </si>
  <si>
    <t>XB01ADJ103B002010200112</t>
  </si>
  <si>
    <t>ZA17AAJ0229010102729</t>
  </si>
  <si>
    <t>ZA17AAJ0229010202729</t>
  </si>
  <si>
    <t>ZA17AAJ0229010302729</t>
  </si>
  <si>
    <t>XB05BAJ113B002010101415</t>
  </si>
  <si>
    <t>XB05BAJ113B002010102180</t>
  </si>
  <si>
    <t>XB05BAJ113B002010109556</t>
  </si>
  <si>
    <t>XB05BAJ113B002010178432</t>
  </si>
  <si>
    <t>XB05BAJ113B002010201415</t>
  </si>
  <si>
    <t>ZA06CAJ0740010100189</t>
  </si>
  <si>
    <t>XH01ACJ261B002020103315</t>
  </si>
  <si>
    <t>ZA09FAJ0472010105299</t>
  </si>
  <si>
    <t>ZA09FAJ0472010205299</t>
  </si>
  <si>
    <t>ZA09FAJ0472010305299</t>
  </si>
  <si>
    <t>ZA09FAJ0472010405299</t>
  </si>
  <si>
    <t>ZA09FAJ0472010505299</t>
  </si>
  <si>
    <t>ZA09FAJ0472010605299</t>
  </si>
  <si>
    <t>ZA09FAJ0472202205299</t>
  </si>
  <si>
    <t>ZA09FAJ0472202305299</t>
  </si>
  <si>
    <t>ZA09FAJ0472210105299</t>
  </si>
  <si>
    <t>ZA09FAJ0473010105300</t>
  </si>
  <si>
    <t>ZA09FAJ0473010205300</t>
  </si>
  <si>
    <t>ZA09FAJ0473010305300</t>
  </si>
  <si>
    <t>ZA09FAJ0473010405300</t>
  </si>
  <si>
    <t>ZA09FAJ0473020105300</t>
  </si>
  <si>
    <t>ZA09FAJ0473040105300</t>
  </si>
  <si>
    <t>ZA09FAJ0473050105300</t>
  </si>
  <si>
    <t>ZA09FAJ0473050505300</t>
  </si>
  <si>
    <t>ZA09FAJ0473050605300</t>
  </si>
  <si>
    <t>XA05BAJ212B002010100475</t>
  </si>
  <si>
    <t>XA05BAJ212B002010106155</t>
  </si>
  <si>
    <t>XA05BAJ212B002010206155</t>
  </si>
  <si>
    <t>XJ06BAJ262B001020105417</t>
  </si>
  <si>
    <t>XJ06BAJ262B001060105265</t>
  </si>
  <si>
    <t>XJ06BAJ215B001010100473</t>
  </si>
  <si>
    <t>XJ06BAJ215B001010100714</t>
  </si>
  <si>
    <t>XJ06BAJ215B001010101178</t>
  </si>
  <si>
    <t>XJ06BAJ215B001010101959</t>
  </si>
  <si>
    <t>XJ06BAJ215B001010101960</t>
  </si>
  <si>
    <t>XJ06BAJ215B001010102055</t>
  </si>
  <si>
    <t>XJ06BAJ215B001010102291</t>
  </si>
  <si>
    <t>XJ06BAJ215B001010102487</t>
  </si>
  <si>
    <t>XJ06BAJ215B001010102599</t>
  </si>
  <si>
    <t>XJ06BAJ215B001010102902</t>
  </si>
  <si>
    <t>XJ06BAJ215B001010103115</t>
  </si>
  <si>
    <t>XJ06BAJ215B001010103243</t>
  </si>
  <si>
    <t>XJ06BAJ215B001010103666</t>
  </si>
  <si>
    <t>XJ06BAJ215B001010104143</t>
  </si>
  <si>
    <t>XJ06BAJ215B001010104426</t>
  </si>
  <si>
    <t>XJ06BAJ215B001010104445</t>
  </si>
  <si>
    <t>XJ06BAJ215B001010104635</t>
  </si>
  <si>
    <t>XJ06BAJ215B001010105009</t>
  </si>
  <si>
    <t>XJ06BAJ215B001010105265</t>
  </si>
  <si>
    <t>XJ06BAJ215B001010105417</t>
  </si>
  <si>
    <t>XJ06BAJ215B001010105979</t>
  </si>
  <si>
    <t>XJ06BAJ215B001010106888</t>
  </si>
  <si>
    <t>XJ06BAJ215B001010109548</t>
  </si>
  <si>
    <t>XJ06BAJ215B001010109588</t>
  </si>
  <si>
    <t>XJ06BAJ215B001010110223</t>
  </si>
  <si>
    <t>XJ06BAJ215B001010203666</t>
  </si>
  <si>
    <t>XJ06BAJ215B001020100473</t>
  </si>
  <si>
    <t>XJ06BAJ215B001020100538</t>
  </si>
  <si>
    <t>XJ06BAJ215B001020100714</t>
  </si>
  <si>
    <t>XJ06BAJ215B001020102055</t>
  </si>
  <si>
    <t>XJ06BAJ215B001020102902</t>
  </si>
  <si>
    <t>XJ06BAJ215B001020103115</t>
  </si>
  <si>
    <t>XJ06BAJ215B001020103666</t>
  </si>
  <si>
    <t>XJ06BAJ215B001020104143</t>
  </si>
  <si>
    <t>XJ06BAJ215B001020104445</t>
  </si>
  <si>
    <t>XJ06BAJ215B001020105009</t>
  </si>
  <si>
    <t>XJ06BAJ215B001020105265</t>
  </si>
  <si>
    <t>XJ06BAJ215B001020109548</t>
  </si>
  <si>
    <t>XJ06BAJ215B001020109588</t>
  </si>
  <si>
    <t>XJ06BAJ215B001030100714</t>
  </si>
  <si>
    <t>XJ06BAJ215B001030103115</t>
  </si>
  <si>
    <t>XJ06BAJ215B001030103666</t>
  </si>
  <si>
    <t>XJ06BAJ215B001030104143</t>
  </si>
  <si>
    <t>XJ06BAJ215B001030104445</t>
  </si>
  <si>
    <t>XJ06BAJ215B001030105009</t>
  </si>
  <si>
    <t>XJ06BAJ215B001030105417</t>
  </si>
  <si>
    <t>XJ06BAJ215B001030109588</t>
  </si>
  <si>
    <t>XJ06BAJ215B001040100538</t>
  </si>
  <si>
    <t>XJ06BAJ215B001040105009</t>
  </si>
  <si>
    <t>XJ06BAJ215B001040105265</t>
  </si>
  <si>
    <t>XJ06BAJ215B001040105417</t>
  </si>
  <si>
    <t>XJ06BAJ215B001050100538</t>
  </si>
  <si>
    <t>XJ06BAJ215B001070105265</t>
  </si>
  <si>
    <t>XJ06BAJ215B001080105265</t>
  </si>
  <si>
    <t>XJ06BAJ215B002010100755</t>
  </si>
  <si>
    <t>XJ06BAJ215B002010102055</t>
  </si>
  <si>
    <t>XJ06BAJ215B002010102291</t>
  </si>
  <si>
    <t>XJ06BAJ215B002010105897</t>
  </si>
  <si>
    <t>XJ06BAJ215B002020102055</t>
  </si>
  <si>
    <t>XJ06BAJ215B002020102291</t>
  </si>
  <si>
    <t>XJ06BAJ215B002030102055</t>
  </si>
  <si>
    <t>XJ06BAJ215B002030102291</t>
  </si>
  <si>
    <t>XJ06BAJ215B002040102291</t>
  </si>
  <si>
    <t>XJ06BAJ215B002050102291</t>
  </si>
  <si>
    <t>XJ06BAJ215B002060102291</t>
  </si>
  <si>
    <t>ZA10AAJ0638010100014</t>
  </si>
  <si>
    <t>ZA10AAJ0638010200014</t>
  </si>
  <si>
    <t>ZA10AAJ0638010300014</t>
  </si>
  <si>
    <t>ZA10AAJ0638010400014</t>
  </si>
  <si>
    <t>ZA10AAJ0638010500014</t>
  </si>
  <si>
    <t>ZA10AAJ0638010600014</t>
  </si>
  <si>
    <t>XA16AXA384E001010102807</t>
  </si>
  <si>
    <t>ZA07AAJ0657010100960</t>
  </si>
  <si>
    <t>ZA07AAJ0657010100974</t>
  </si>
  <si>
    <t>ZA07AAJ0657010102039</t>
  </si>
  <si>
    <t>ZA07AAJ0657010103503</t>
  </si>
  <si>
    <t>ZA07AAJ0657020103503</t>
  </si>
  <si>
    <t>XC05BBJ209B002010101606</t>
  </si>
  <si>
    <t>XC05BBJ209B002010102433</t>
  </si>
  <si>
    <t>XC05BBJ209B002010179577</t>
  </si>
  <si>
    <t>XC05BBJ209B002010184135</t>
  </si>
  <si>
    <t>XC05BBJ209B002010201606</t>
  </si>
  <si>
    <t>XC05BBJ209B002010284135</t>
  </si>
  <si>
    <t>XC05BBJ209B002010301606</t>
  </si>
  <si>
    <t>XC05BBJ209B002010401606</t>
  </si>
  <si>
    <t>XC05BBJ209B002020101606</t>
  </si>
  <si>
    <t>XC05BBJ209B002020102433</t>
  </si>
  <si>
    <t>XC05BBJ209B002020179577</t>
  </si>
  <si>
    <t>XC05BBJ209B002020183033</t>
  </si>
  <si>
    <t>XC05BBJ209B002020184135</t>
  </si>
  <si>
    <t>XC05BBJ209B002020201606</t>
  </si>
  <si>
    <t>XC05BBJ209B002020283033</t>
  </si>
  <si>
    <t>XC05BBJ209B002020284135</t>
  </si>
  <si>
    <t>XC05BBJ209B002020301606</t>
  </si>
  <si>
    <t>XC05BBJ209B002020383033</t>
  </si>
  <si>
    <t>XC05BBJ209B002020401606</t>
  </si>
  <si>
    <t>XC05BBJ209B002020483033</t>
  </si>
  <si>
    <t>XC05BBJ209B002030101606</t>
  </si>
  <si>
    <t>XC05BBJ209B002030102433</t>
  </si>
  <si>
    <t>XC05BBJ209B002030179577</t>
  </si>
  <si>
    <t>XC05BBJ209B002030184135</t>
  </si>
  <si>
    <t>XC05BBJ209B002030201606</t>
  </si>
  <si>
    <t>XC05BBJ209B002030284135</t>
  </si>
  <si>
    <t>XC05BBJ209B002030301606</t>
  </si>
  <si>
    <t>XC05BBJ209B002030401606</t>
  </si>
  <si>
    <t>XC05BBJ209B002040179577</t>
  </si>
  <si>
    <t>XC05BBJ209B002040183033</t>
  </si>
  <si>
    <t>XC05BBJ209B002040279577</t>
  </si>
  <si>
    <t>XC05BBJ209B002040283033</t>
  </si>
  <si>
    <t>XC05BBJ209B002040383033</t>
  </si>
  <si>
    <t>XC05BBJ209B002040483033</t>
  </si>
  <si>
    <t>XC05BBJ209B002050179577</t>
  </si>
  <si>
    <t>XC05BBJ209B002050279577</t>
  </si>
  <si>
    <t>XC05BBJ209B002060179577</t>
  </si>
  <si>
    <t>XC05BBJ209B002060279577</t>
  </si>
  <si>
    <t>XB02BXJ153B002010102433</t>
  </si>
  <si>
    <t>XL03ABJ163B002010100723</t>
  </si>
  <si>
    <t>XL03ABJ163B002010179436</t>
  </si>
  <si>
    <t>XL03ABJ163B002010279436</t>
  </si>
  <si>
    <t>XL03ABJ163B002020100723</t>
  </si>
  <si>
    <t>XL03ABJ163B002020179436</t>
  </si>
  <si>
    <t>XL03ABJ163B002030179436</t>
  </si>
  <si>
    <t>XL03ABJ163B002030279436</t>
  </si>
  <si>
    <t>XL03ABJ163B002040179436</t>
  </si>
  <si>
    <t>XL03ABJ163B002040279436</t>
  </si>
  <si>
    <t>XL03ABJ163B002050179436</t>
  </si>
  <si>
    <t>XL03ABJ163B002050279436</t>
  </si>
  <si>
    <t>XL03ABJ164B002010104870</t>
  </si>
  <si>
    <t>XL03ABJ164B002020104870</t>
  </si>
  <si>
    <t>XL03ABJ164B002030104870</t>
  </si>
  <si>
    <t>XL03AAJ249B002010100148</t>
  </si>
  <si>
    <t>XL03AAJ249B002010104188</t>
  </si>
  <si>
    <t>XL03AAJ249B002010104488</t>
  </si>
  <si>
    <t>XL03AAJ249B002010204488</t>
  </si>
  <si>
    <t>XL03AAJ249B002020104188</t>
  </si>
  <si>
    <t>XL03AAJ213B002010104021</t>
  </si>
  <si>
    <t>XL03AAJ213B002010104089</t>
  </si>
  <si>
    <t>XL03AAJ213B002010204021</t>
  </si>
  <si>
    <t>XL03AAJ213B002020104089</t>
  </si>
  <si>
    <t>XA10BJJ237B002010101444</t>
  </si>
  <si>
    <t>XA10BJJ237B002010201444</t>
  </si>
  <si>
    <t>XA10BJJ237B002020101444</t>
  </si>
  <si>
    <t>XA10BJJ237B002020201444</t>
  </si>
  <si>
    <t>XA10BJJ237B002020301444</t>
  </si>
  <si>
    <t>XA10BJJ237B002030101444</t>
  </si>
  <si>
    <t>XA10BJJ237B002030201444</t>
  </si>
  <si>
    <t>XL01FFK143B002010182957</t>
  </si>
  <si>
    <t>XL01EXK153A001010178241</t>
  </si>
  <si>
    <t>XL01EXK153A001020178241</t>
  </si>
  <si>
    <t>ZC01AAK0019010103291</t>
  </si>
  <si>
    <t>ZC01AAK0019010203291</t>
  </si>
  <si>
    <t>ZC01AAK0019010303291</t>
  </si>
  <si>
    <t>ZC01AAK0019010403291</t>
  </si>
  <si>
    <t>ZC01AAK0019010503291</t>
  </si>
  <si>
    <t>ZC01AAK0019010603291</t>
  </si>
  <si>
    <t>XS01LAK119B023010109681</t>
  </si>
  <si>
    <t>XS01LAK119B023020109681</t>
  </si>
  <si>
    <t>XJ01XXK140A001010104647</t>
  </si>
  <si>
    <t>XJ01XXK140A001010204647</t>
  </si>
  <si>
    <t>XL04AAK112B001010101076</t>
  </si>
  <si>
    <t>XL04AAK112B001010178430</t>
  </si>
  <si>
    <t>XL04AAK112B001010278430</t>
  </si>
  <si>
    <t>XL04AAK112B001030178430</t>
  </si>
  <si>
    <t>XL04AAK113B001010101960</t>
  </si>
  <si>
    <t>XL04AAK113B001010201960</t>
  </si>
  <si>
    <t>XD11AHK139F001010104522</t>
  </si>
  <si>
    <t>XD11AHK139F001010105001</t>
  </si>
  <si>
    <t>XD11AHK139F001010182999</t>
  </si>
  <si>
    <t>XD11AHK139F001010184221</t>
  </si>
  <si>
    <t>XD11AHK139F001020182999</t>
  </si>
  <si>
    <t>XD11AHK139F001030182999</t>
  </si>
  <si>
    <t>XG01AFK079D009010103649</t>
  </si>
  <si>
    <t>XG01AFK079D009010203649</t>
  </si>
  <si>
    <t>XG01AFK079D009010303649</t>
  </si>
  <si>
    <t>XG01AFK079D009010403649</t>
  </si>
  <si>
    <t>XG01AFK079D009010503649</t>
  </si>
  <si>
    <t>XG01AFK079D009010603649</t>
  </si>
  <si>
    <t>XG01AFK079D009010703649</t>
  </si>
  <si>
    <t>XG01AFK079D009010803649</t>
  </si>
  <si>
    <t>XG01AFK079D009010903649</t>
  </si>
  <si>
    <t>XL01EDK116E001010178718</t>
  </si>
  <si>
    <t>XL01EDK116E001010278718</t>
  </si>
  <si>
    <t>XL01EDK116E001020178718</t>
  </si>
  <si>
    <t>XL01EDK116E001020278718</t>
  </si>
  <si>
    <t>ZA12GAK0204010101323</t>
  </si>
  <si>
    <t>ZA12GAK0204010103556</t>
  </si>
  <si>
    <t>ZA12GAK0204010201323</t>
  </si>
  <si>
    <t>ZA12GAK0204010203556</t>
  </si>
  <si>
    <t>ZA12GAK0204020101323</t>
  </si>
  <si>
    <t>ZA12GAK0204020103556</t>
  </si>
  <si>
    <t>ZA12GAK0204020201323</t>
  </si>
  <si>
    <t>ZA12GAK0204030101323</t>
  </si>
  <si>
    <t>ZA12GAK0204030103556</t>
  </si>
  <si>
    <t>ZA12GAK0204030203556</t>
  </si>
  <si>
    <t>ZA12GAK0204040103556</t>
  </si>
  <si>
    <t>XJ05ARL390A001010183338</t>
  </si>
  <si>
    <t>XJ05AFL008E001010100177</t>
  </si>
  <si>
    <t>XJ05AFL008E001010200177</t>
  </si>
  <si>
    <t>XJ05AFL008E001010300177</t>
  </si>
  <si>
    <t>XJ05AFL008A001010100648</t>
  </si>
  <si>
    <t>XJ05AFL008A001010101408</t>
  </si>
  <si>
    <t>XJ05AFL008A001010103307</t>
  </si>
  <si>
    <t>XJ05AFL008A001010104180</t>
  </si>
  <si>
    <t>XJ05AFL008A001010104771</t>
  </si>
  <si>
    <t>XJ05AFL008A001010104960</t>
  </si>
  <si>
    <t>XJ05AFL008A001010107011</t>
  </si>
  <si>
    <t>XJ05AFL008A001010110323</t>
  </si>
  <si>
    <t>XJ05AFL008A001010179261</t>
  </si>
  <si>
    <t>XJ05AFL008A001010179267</t>
  </si>
  <si>
    <t>XJ05AFL008A001010179474</t>
  </si>
  <si>
    <t>XJ05AFL008A001010179537</t>
  </si>
  <si>
    <t>XJ05AFL008A001010180086</t>
  </si>
  <si>
    <t>XJ05AFL008A001010201408</t>
  </si>
  <si>
    <t>XJ05AFL008A001010203307</t>
  </si>
  <si>
    <t>XJ05AFL008A001010204960</t>
  </si>
  <si>
    <t>XJ05AFL008A001010207011</t>
  </si>
  <si>
    <t>XJ05AFL008A001010210323</t>
  </si>
  <si>
    <t>XJ05AFL008A001010279267</t>
  </si>
  <si>
    <t>XJ05AFL008A001010279537</t>
  </si>
  <si>
    <t>XJ05AFL008A001010304960</t>
  </si>
  <si>
    <t>XJ05AFL008A001010310323</t>
  </si>
  <si>
    <t>XJ05AFL008A001010379537</t>
  </si>
  <si>
    <t>XJ05AFL008A001010404960</t>
  </si>
  <si>
    <t>XJ05AFL008A001010479537</t>
  </si>
  <si>
    <t>XJ05AFL008A001010504960</t>
  </si>
  <si>
    <t>XJ05AFL008A001010579537</t>
  </si>
  <si>
    <t>XJ05AFL008A001010679537</t>
  </si>
  <si>
    <t>XJ05AFL008A001010779537</t>
  </si>
  <si>
    <t>XJ05AFL008A001010879537</t>
  </si>
  <si>
    <t>XJ05AFL008A001010979537</t>
  </si>
  <si>
    <t>XJ05AFL008A001011079537</t>
  </si>
  <si>
    <t>XJ05AFL008A001020100648</t>
  </si>
  <si>
    <t>XJ05AFL008A001020104180</t>
  </si>
  <si>
    <t>XJ05AFL008A001020104771</t>
  </si>
  <si>
    <t>XJ05AFL008A001020179261</t>
  </si>
  <si>
    <t>XJ05AFL008A001020179267</t>
  </si>
  <si>
    <t>XJ05AFL008A001020204180</t>
  </si>
  <si>
    <t>XJ05AFL008A001030100648</t>
  </si>
  <si>
    <t>XJ05AFL008A001030104180</t>
  </si>
  <si>
    <t>XJ05AFL008A001030179267</t>
  </si>
  <si>
    <t>XJ05AFL008A001050179267</t>
  </si>
  <si>
    <t>XJ05AFL008A017010104771</t>
  </si>
  <si>
    <t>XJ05AFL008A017010204771</t>
  </si>
  <si>
    <t>XJ05AFL008A017010304771</t>
  </si>
  <si>
    <t>XJ05AFL008A017010404771</t>
  </si>
  <si>
    <t>XJ05AFL008A017010504771</t>
  </si>
  <si>
    <t>XJ05AFL008A017010604771</t>
  </si>
  <si>
    <t>XJ05AFL008A017010704771</t>
  </si>
  <si>
    <t>XB06ACL388B002010183281</t>
  </si>
  <si>
    <t>XB06ACL388B002010184503</t>
  </si>
  <si>
    <t>XJ05APL372A001010182157</t>
  </si>
  <si>
    <t>XJ05AXL410A001010100290</t>
  </si>
  <si>
    <t>XJ05AXL400A001010101606</t>
  </si>
  <si>
    <t>XJ05AXL400A001010179325</t>
  </si>
  <si>
    <t>XJ05AXL400A001010184682</t>
  </si>
  <si>
    <t>XJ05AXL400A001010201606</t>
  </si>
  <si>
    <t>XJ05AXL400A001010284682</t>
  </si>
  <si>
    <t>XJ05AXL400A001010301606</t>
  </si>
  <si>
    <t>XJ05AXL400A001020179325</t>
  </si>
  <si>
    <t>XJ05AXL400B002010101606</t>
  </si>
  <si>
    <t>XJ05AXL400B002010179325</t>
  </si>
  <si>
    <t>XJ05AXL400B002010184682</t>
  </si>
  <si>
    <t>XJ05AXL400B002020179325</t>
  </si>
  <si>
    <t>XL01XXL035X003010101112</t>
  </si>
  <si>
    <t>XL01XXL035X003010201112</t>
  </si>
  <si>
    <t>XL01XXL035B022010101112</t>
  </si>
  <si>
    <t>XL01XXL035B022010201112</t>
  </si>
  <si>
    <t>XL01XXL035B002010109563</t>
  </si>
  <si>
    <t>XL01XXL035B002010209563</t>
  </si>
  <si>
    <t>XS01LAL328B002010104021</t>
  </si>
  <si>
    <t>XS01LAL328B002010178679</t>
  </si>
  <si>
    <t>XS01LAL328B002020178679</t>
  </si>
  <si>
    <t>XS01LAL328B002020278679</t>
  </si>
  <si>
    <t>XC02KXL363A001010104021</t>
  </si>
  <si>
    <t>XC02KXL363A001010178269</t>
  </si>
  <si>
    <t>XC02KXL363A001010184941</t>
  </si>
  <si>
    <t>XC02KXL363A001010278269</t>
  </si>
  <si>
    <t>XC02KXL363A001020104021</t>
  </si>
  <si>
    <t>XC02KXL363A001020178269</t>
  </si>
  <si>
    <t>XC02KXL363A001020184941</t>
  </si>
  <si>
    <t>XC02KXL363A001020278269</t>
  </si>
  <si>
    <t>XC02KXL363A001020284941</t>
  </si>
  <si>
    <t>XC02KXL363A001030178269</t>
  </si>
  <si>
    <t>XC02KXL363A001030278269</t>
  </si>
  <si>
    <t>XN01BBL054V006010100156</t>
  </si>
  <si>
    <t>XN01BBL054V006010102542</t>
  </si>
  <si>
    <t>XN01BBL054V006010104942</t>
  </si>
  <si>
    <t>XN01BBL054V006010105782</t>
  </si>
  <si>
    <t>XN01BBL054V006010185317</t>
  </si>
  <si>
    <t>XN01BBL054V006010204942</t>
  </si>
  <si>
    <t>XN01BBL054V006010205782</t>
  </si>
  <si>
    <t>XN01BBL054V006010285317</t>
  </si>
  <si>
    <t>XN01BBL054V006010304942</t>
  </si>
  <si>
    <t>XL01EBL429A001010101425</t>
  </si>
  <si>
    <t>XL01EBL429A001010201425</t>
  </si>
  <si>
    <t>XA10BJL326B002010101523</t>
  </si>
  <si>
    <t>XA10BJL326B002010103546</t>
  </si>
  <si>
    <t>XA10BJL326B002010104520</t>
  </si>
  <si>
    <t>XA10BJL326B002010107103</t>
  </si>
  <si>
    <t>XA10BJL326B002010184702</t>
  </si>
  <si>
    <t>XA10BJL326B002010201523</t>
  </si>
  <si>
    <t>XA10BJL326B002010278997</t>
  </si>
  <si>
    <t>XA10BJL326B002010301523</t>
  </si>
  <si>
    <t>XA10BJL326B002020104520</t>
  </si>
  <si>
    <t>XN07XXL068X002010178532</t>
  </si>
  <si>
    <t>XA06AXL374E001010101359</t>
  </si>
  <si>
    <t>XA06AXL374E001010178450</t>
  </si>
  <si>
    <t>XA06AXL374E001010182573</t>
  </si>
  <si>
    <t>XA06AXL374E001010278450</t>
  </si>
  <si>
    <t>XA06AXL374E001010282573</t>
  </si>
  <si>
    <t>XJ05AGL341A001010102013</t>
  </si>
  <si>
    <t>XJ05AGL341A001010104152</t>
  </si>
  <si>
    <t>XJ05AGL341A001010178537</t>
  </si>
  <si>
    <t>XJ05AGL341A001010179267</t>
  </si>
  <si>
    <t>XL04ACL435B002010183266</t>
  </si>
  <si>
    <t>XL04ACL435B002020183266</t>
  </si>
  <si>
    <t>XA10BJL366B002010181708</t>
  </si>
  <si>
    <t>XA10BJL366B002010182160</t>
  </si>
  <si>
    <t>XA10BJL366B002020181708</t>
  </si>
  <si>
    <t>XA10BJL366B002020182160</t>
  </si>
  <si>
    <t>XM09AXL393P001010182529</t>
  </si>
  <si>
    <t>XN06DAL359V002010100156</t>
  </si>
  <si>
    <t>XN06DAL359V002010110147</t>
  </si>
  <si>
    <t>XN06DAL359V002010178672</t>
  </si>
  <si>
    <t>XN06DAL359V002010182971</t>
  </si>
  <si>
    <t>XN06DAL359V002010200156</t>
  </si>
  <si>
    <t>XN06DAL359V002010278672</t>
  </si>
  <si>
    <t>XN06DAL359V002010282971</t>
  </si>
  <si>
    <t>XN06DAL359V002020178672</t>
  </si>
  <si>
    <t>XN06DAL359V002020182971</t>
  </si>
  <si>
    <t>XN06DAL359V002020278672</t>
  </si>
  <si>
    <t>XN06DAL359V002020282971</t>
  </si>
  <si>
    <t>ZB01BAL0467010101749</t>
  </si>
  <si>
    <t>XB05ZBL402B001010104145</t>
  </si>
  <si>
    <t>XB05ZBL402B001010183618</t>
  </si>
  <si>
    <t>XB05ZBL402B001010283618</t>
  </si>
  <si>
    <t>XN03ABL412B004010109589</t>
  </si>
  <si>
    <t>XN03ABL412B004010209589</t>
  </si>
  <si>
    <t>XN03ABL412B004020109589</t>
  </si>
  <si>
    <t>XN03ABL412B004020209589</t>
  </si>
  <si>
    <t>XC02CAC046B002010100202</t>
  </si>
  <si>
    <t>XC02CAC046B002010100454</t>
  </si>
  <si>
    <t>XC02CAC046B002010100808</t>
  </si>
  <si>
    <t>XC02CAC046B002010101749</t>
  </si>
  <si>
    <t>XC02CAC046B002010102593</t>
  </si>
  <si>
    <t>XC02CAC046B002010102632</t>
  </si>
  <si>
    <t>XC02CAC046B002010102899</t>
  </si>
  <si>
    <t>XC02CAC046B002010103098</t>
  </si>
  <si>
    <t>XC02CAC046B002010103282</t>
  </si>
  <si>
    <t>XC02CAC046B002010103762</t>
  </si>
  <si>
    <t>XC02CAC046B002010104083</t>
  </si>
  <si>
    <t>XC02CAC046B002010104187</t>
  </si>
  <si>
    <t>XC02CAC046B002010104192</t>
  </si>
  <si>
    <t>XC02CAC046B002010104207</t>
  </si>
  <si>
    <t>XC02CAC046B002010105510</t>
  </si>
  <si>
    <t>XC02CAC046B002010105863</t>
  </si>
  <si>
    <t>XC02CAC046B002010200454</t>
  </si>
  <si>
    <t>XC02CAC046B002010200808</t>
  </si>
  <si>
    <t>XC02CAC046B002010201723</t>
  </si>
  <si>
    <t>XC02CAC046B002010202593</t>
  </si>
  <si>
    <t>XC02CAC046B002010202632</t>
  </si>
  <si>
    <t>XC02CAC046B002010202899</t>
  </si>
  <si>
    <t>XC02CAC046B002010203762</t>
  </si>
  <si>
    <t>XC02CAC046B002010204083</t>
  </si>
  <si>
    <t>XC02CAC046B002010204187</t>
  </si>
  <si>
    <t>XC02CAC046B002010204192</t>
  </si>
  <si>
    <t>XC02CAC046B002010204207</t>
  </si>
  <si>
    <t>XC02CAC046B002010204251</t>
  </si>
  <si>
    <t>XC02CAC046B002010204661</t>
  </si>
  <si>
    <t>XC02CAC046B002010205863</t>
  </si>
  <si>
    <t>XC02CAC046B002010205868</t>
  </si>
  <si>
    <t>XC02CAC046B002010300135</t>
  </si>
  <si>
    <t>XC02CAC046B002010303331</t>
  </si>
  <si>
    <t>XC02CAC046B002010303386</t>
  </si>
  <si>
    <t>XC02CAC046B002010304187</t>
  </si>
  <si>
    <t>XC02CAC046B002010400135</t>
  </si>
  <si>
    <t>XC02CAC046B002020100202</t>
  </si>
  <si>
    <t>XC02CAC046B002020100808</t>
  </si>
  <si>
    <t>XC02CAC046B002020101723</t>
  </si>
  <si>
    <t>XC02CAC046B002020102632</t>
  </si>
  <si>
    <t>XC02CAC046B002020103021</t>
  </si>
  <si>
    <t>XC02CAC046B002020103060</t>
  </si>
  <si>
    <t>XC02CAC046B002020103098</t>
  </si>
  <si>
    <t>XC02CAC046B002020103205</t>
  </si>
  <si>
    <t>XC02CAC046B002020103273</t>
  </si>
  <si>
    <t>XC02CAC046B002020104180</t>
  </si>
  <si>
    <t>XC02CAC046B002020104251</t>
  </si>
  <si>
    <t>XC02CAC046B002020202632</t>
  </si>
  <si>
    <t>XC02CAC046B002020204180</t>
  </si>
  <si>
    <t>XC02CAC046B002030103386</t>
  </si>
  <si>
    <t>XC02CAC046B002030203386</t>
  </si>
  <si>
    <t>XC02CAC046B002010203386</t>
  </si>
  <si>
    <t>XL01EJL356A001010178672</t>
  </si>
  <si>
    <t>XL01EJL356A001010278672</t>
  </si>
  <si>
    <t>XL01EJL356A001010378672</t>
  </si>
  <si>
    <t>XL01EJL356A001010478672</t>
  </si>
  <si>
    <t>XL01EJL356A001010578672</t>
  </si>
  <si>
    <t>XL01EJL356A001020178672</t>
  </si>
  <si>
    <t>XL01EJL356A001020278672</t>
  </si>
  <si>
    <t>XL01EJL356A001020378672</t>
  </si>
  <si>
    <t>XL01EJL356A001030178672</t>
  </si>
  <si>
    <t>XL01EJL356A001030278672</t>
  </si>
  <si>
    <t>XL01EJL356A001030378672</t>
  </si>
  <si>
    <t>XL01EJL356A001030478672</t>
  </si>
  <si>
    <t>XL01XJS283E001010183691</t>
  </si>
  <si>
    <t>XL01XJS283E001010283691</t>
  </si>
  <si>
    <t>XJ01XXT182A001010100177</t>
  </si>
  <si>
    <t>XJ01XXT182A001010101447</t>
  </si>
  <si>
    <t>XJ01XXT182A001010101606</t>
  </si>
  <si>
    <t>XJ01XXT182A001010102297</t>
  </si>
  <si>
    <t>XJ01XXT182A001010102763</t>
  </si>
  <si>
    <t>XJ01XXT182A001010102777</t>
  </si>
  <si>
    <t>XJ01XXT182A001010105206</t>
  </si>
  <si>
    <t>XJ01XXT182A001010105821</t>
  </si>
  <si>
    <t>XJ01XXT182A001010182147</t>
  </si>
  <si>
    <t>XJ01XXT182A001010184736</t>
  </si>
  <si>
    <t>XJ01XXT182A001010184850</t>
  </si>
  <si>
    <t>XJ01XXT182A001010201606</t>
  </si>
  <si>
    <t>XJ01XXT182A001010205821</t>
  </si>
  <si>
    <t>XJ01XXT182A001010301606</t>
  </si>
  <si>
    <t>XJ01XXT182A001010305821</t>
  </si>
  <si>
    <t>XJ01XXT182A001010405821</t>
  </si>
  <si>
    <t>XJ05APY326E001010180955</t>
  </si>
  <si>
    <t>ZA09AAL0470010101463</t>
  </si>
  <si>
    <t>ZA09AAL0470010102312</t>
  </si>
  <si>
    <t>ZA09AAL0470010201463</t>
  </si>
  <si>
    <t>XL03AAL367B002010101445</t>
  </si>
  <si>
    <t>XL03AAL367B002010201445</t>
  </si>
  <si>
    <t>XL01EJA420A001010101445</t>
  </si>
  <si>
    <t>XL01EJA420A001010201445</t>
  </si>
  <si>
    <t>XJ02ACA370E001010183103</t>
  </si>
  <si>
    <t>XJ02ACA370E001010184135</t>
  </si>
  <si>
    <t>XL01EXL405E001020178262</t>
  </si>
  <si>
    <t>XL01EXL405X001010178262</t>
  </si>
  <si>
    <t>XL01EEQ180E001010178241</t>
  </si>
  <si>
    <t>XL01EEQ180E001020178241</t>
  </si>
  <si>
    <t>ZA09CCL0281010104168</t>
  </si>
  <si>
    <t>ZA09CCL0281010204168</t>
  </si>
  <si>
    <t>ZA09CCL0281010304168</t>
  </si>
  <si>
    <t>ZA09CCL0281010404168</t>
  </si>
  <si>
    <t>ZA09CCL0281010504168</t>
  </si>
  <si>
    <t>ZA09CCL0281020104168</t>
  </si>
  <si>
    <t>XA06AXL415E002010101606</t>
  </si>
  <si>
    <t>XA06AXL415E002010201606</t>
  </si>
  <si>
    <t>XA06AXL415E002010301606</t>
  </si>
  <si>
    <t>XA06AXL415E002010401606</t>
  </si>
  <si>
    <t>XA06AXL415E002010501606</t>
  </si>
  <si>
    <t>XA06AXL415E002010601606</t>
  </si>
  <si>
    <t>XA06AXL415E002010701606</t>
  </si>
  <si>
    <t>XB02BXL417A001010102180</t>
  </si>
  <si>
    <t>XB02BXL417A001010184813</t>
  </si>
  <si>
    <t>XL01EEL437A001010183029</t>
  </si>
  <si>
    <t>XL01EEL437A001020183029</t>
  </si>
  <si>
    <t>XB03XAL373E001010100177</t>
  </si>
  <si>
    <t>XB03XAL373E001010100400</t>
  </si>
  <si>
    <t>XB03XAL373E001010101453</t>
  </si>
  <si>
    <t>XB03XAL373E001010101533</t>
  </si>
  <si>
    <t>XB03XAL373E001010101606</t>
  </si>
  <si>
    <t>XB03XAL373E001010101729</t>
  </si>
  <si>
    <t>XB03XAL373E001010102013</t>
  </si>
  <si>
    <t>XB03XAL373E001010102053</t>
  </si>
  <si>
    <t>XB03XAL373E001010102777</t>
  </si>
  <si>
    <t>XB03XAL373E001010103662</t>
  </si>
  <si>
    <t>XB03XAL373E001010104021</t>
  </si>
  <si>
    <t>XB03XAL373E001010104188</t>
  </si>
  <si>
    <t>XB03XAL373E001010104655</t>
  </si>
  <si>
    <t>XB03XAL373E001010105001</t>
  </si>
  <si>
    <t>XB03XAL373E001010105345</t>
  </si>
  <si>
    <t>XB03XAL373E001010105758</t>
  </si>
  <si>
    <t>XB03XAL373E001010109568</t>
  </si>
  <si>
    <t>XB03XAL373E001010180523</t>
  </si>
  <si>
    <t>XB03XAL373E001010180937</t>
  </si>
  <si>
    <t>XB03XAL373E001010184106</t>
  </si>
  <si>
    <t>XB03XAL373E001010184441</t>
  </si>
  <si>
    <t>XB03XAL373E001010184733</t>
  </si>
  <si>
    <t>XB03XAL373E001010200177</t>
  </si>
  <si>
    <t>XB03XAL373E001010200400</t>
  </si>
  <si>
    <t>XB03XAL373E001010201533</t>
  </si>
  <si>
    <t>XB03XAL373E001010201606</t>
  </si>
  <si>
    <t>XB03XAL373E001010201729</t>
  </si>
  <si>
    <t>XB03XAL373E001010202013</t>
  </si>
  <si>
    <t>XB03XAL373E001010202053</t>
  </si>
  <si>
    <t>XB03XAL373E001010202777</t>
  </si>
  <si>
    <t>XB03XAL373E001010204021</t>
  </si>
  <si>
    <t>XB03XAL373E001010204188</t>
  </si>
  <si>
    <t>XB03XAL373E001010205001</t>
  </si>
  <si>
    <t>XB03XAL373E001010205345</t>
  </si>
  <si>
    <t>XB03XAL373E001010209568</t>
  </si>
  <si>
    <t>XB03XAL373E001010280937</t>
  </si>
  <si>
    <t>XB03XAL373E001010284106</t>
  </si>
  <si>
    <t>XB03XAL373E001010284441</t>
  </si>
  <si>
    <t>XB03XAL373E001010284733</t>
  </si>
  <si>
    <t>XB03XAL373E001010300177</t>
  </si>
  <si>
    <t>XB03XAL373E001010300400</t>
  </si>
  <si>
    <t>XB03XAL373E001010301533</t>
  </si>
  <si>
    <t>XB03XAL373E001010301606</t>
  </si>
  <si>
    <t>XB03XAL373E001010301729</t>
  </si>
  <si>
    <t>XB03XAL373E001010302013</t>
  </si>
  <si>
    <t>XB03XAL373E001010302053</t>
  </si>
  <si>
    <t>XB03XAL373E001010302777</t>
  </si>
  <si>
    <t>XB03XAL373E001010304188</t>
  </si>
  <si>
    <t>XB03XAL373E001010305001</t>
  </si>
  <si>
    <t>XB03XAL373E001010309568</t>
  </si>
  <si>
    <t>XB03XAL373E001010384106</t>
  </si>
  <si>
    <t>XB03XAL373E001010384733</t>
  </si>
  <si>
    <t>XB03XAL373E001010400177</t>
  </si>
  <si>
    <t>XB03XAL373E001010400400</t>
  </si>
  <si>
    <t>XB03XAL373E001010401533</t>
  </si>
  <si>
    <t>XB03XAL373E001010401729</t>
  </si>
  <si>
    <t>XB03XAL373E001010402013</t>
  </si>
  <si>
    <t>XB03XAL373E001010402777</t>
  </si>
  <si>
    <t>XB03XAL373E001010404188</t>
  </si>
  <si>
    <t>XB03XAL373E001010405001</t>
  </si>
  <si>
    <t>XB03XAL373E001010409568</t>
  </si>
  <si>
    <t>XB03XAL373E001010484106</t>
  </si>
  <si>
    <t>XB03XAL373E001010484733</t>
  </si>
  <si>
    <t>XB03XAL373E001010504188</t>
  </si>
  <si>
    <t>XB03XAL373E001010505001</t>
  </si>
  <si>
    <t>XB03XAL373E001010584106</t>
  </si>
  <si>
    <t>XB03XAL373E001010605001</t>
  </si>
  <si>
    <t>XB03XAL373E001010705001</t>
  </si>
  <si>
    <t>XB03XAL373E001020100177</t>
  </si>
  <si>
    <t>XB03XAL373E001020100400</t>
  </si>
  <si>
    <t>XB03XAL373E001020101453</t>
  </si>
  <si>
    <t>XB03XAL373E001020101533</t>
  </si>
  <si>
    <t>XB03XAL373E001020101606</t>
  </si>
  <si>
    <t>XB03XAL373E001020101729</t>
  </si>
  <si>
    <t>XB03XAL373E001020102013</t>
  </si>
  <si>
    <t>XB03XAL373E001020102777</t>
  </si>
  <si>
    <t>XB03XAL373E001020103662</t>
  </si>
  <si>
    <t>XB03XAL373E001020104021</t>
  </si>
  <si>
    <t>XB03XAL373E001020104188</t>
  </si>
  <si>
    <t>XB03XAL373E001020104655</t>
  </si>
  <si>
    <t>XB03XAL373E001020105345</t>
  </si>
  <si>
    <t>XB03XAL373E001020105758</t>
  </si>
  <si>
    <t>XB03XAL373E001020109568</t>
  </si>
  <si>
    <t>XB03XAL373E001020180523</t>
  </si>
  <si>
    <t>XB03XAL373E001020180937</t>
  </si>
  <si>
    <t>XB03XAL373E001020184106</t>
  </si>
  <si>
    <t>XB03XAL373E001020184441</t>
  </si>
  <si>
    <t>XB03XAL373E001020184733</t>
  </si>
  <si>
    <t>XB03XAL373E001020200177</t>
  </si>
  <si>
    <t>XB03XAL373E001020200400</t>
  </si>
  <si>
    <t>XB03XAL373E001020201533</t>
  </si>
  <si>
    <t>XB03XAL373E001020201606</t>
  </si>
  <si>
    <t>XB03XAL373E001020201729</t>
  </si>
  <si>
    <t>XB03XAL373E001020202013</t>
  </si>
  <si>
    <t>XB03XAL373E001020202777</t>
  </si>
  <si>
    <t>XB03XAL373E001020203662</t>
  </si>
  <si>
    <t>XB03XAL373E001020204021</t>
  </si>
  <si>
    <t>XB03XAL373E001020204188</t>
  </si>
  <si>
    <t>XB03XAL373E001020205345</t>
  </si>
  <si>
    <t>XB03XAL373E001020209568</t>
  </si>
  <si>
    <t>XB03XAL373E001020284106</t>
  </si>
  <si>
    <t>XB03XAL373E001020284441</t>
  </si>
  <si>
    <t>XB03XAL373E001020284733</t>
  </si>
  <si>
    <t>XB03XAL373E001020300177</t>
  </si>
  <si>
    <t>XB03XAL373E001020300400</t>
  </si>
  <si>
    <t>XB03XAL373E001020301533</t>
  </si>
  <si>
    <t>XB03XAL373E001020301606</t>
  </si>
  <si>
    <t>XB03XAL373E001020301729</t>
  </si>
  <si>
    <t>XB03XAL373E001020302013</t>
  </si>
  <si>
    <t>XB03XAL373E001020302777</t>
  </si>
  <si>
    <t>XB03XAL373E001020303662</t>
  </si>
  <si>
    <t>XB03XAL373E001020304188</t>
  </si>
  <si>
    <t>XB03XAL373E001020384106</t>
  </si>
  <si>
    <t>XB03XAL373E001020384733</t>
  </si>
  <si>
    <t>XB03XAL373E001020400177</t>
  </si>
  <si>
    <t>XB03XAL373E001020400400</t>
  </si>
  <si>
    <t>XB03XAL373E001020401533</t>
  </si>
  <si>
    <t>XB03XAL373E001020401729</t>
  </si>
  <si>
    <t>XB03XAL373E001020402013</t>
  </si>
  <si>
    <t>XB03XAL373E001020402777</t>
  </si>
  <si>
    <t>XB03XAL373E001020404188</t>
  </si>
  <si>
    <t>XB03XAL373E001020484106</t>
  </si>
  <si>
    <t>XB03XAL373E001020504188</t>
  </si>
  <si>
    <t>XB03XAL373E001020584106</t>
  </si>
  <si>
    <t>XL01EDL404A001010182879</t>
  </si>
  <si>
    <t>XL01EDL404A001010282879</t>
  </si>
  <si>
    <t>XL01EDL404A001010382879</t>
  </si>
  <si>
    <t>XL01EDL404A001010482879</t>
  </si>
  <si>
    <t>XL01EDL404A001020182879</t>
  </si>
  <si>
    <t>XL01EDL404A001020282879</t>
  </si>
  <si>
    <t>XJ05ARL282A001010178184</t>
  </si>
  <si>
    <t>XJ05ARL282A001010179267</t>
  </si>
  <si>
    <t>XN05BAL406A001010102000</t>
  </si>
  <si>
    <t>XN05BAL406A001010179426</t>
  </si>
  <si>
    <t>XN05BAL406A001020102000</t>
  </si>
  <si>
    <t>XN05BAL406A001020179426</t>
  </si>
  <si>
    <t>XN07XXL378E002010101606</t>
  </si>
  <si>
    <t>XN07XXL378E002010104021</t>
  </si>
  <si>
    <t>XN07XXL378E002010182879</t>
  </si>
  <si>
    <t>XN07XXL378E002010201606</t>
  </si>
  <si>
    <t>XN07XXL378E002010301606</t>
  </si>
  <si>
    <t>XN07XXL378E002010401606</t>
  </si>
  <si>
    <t>XN07XXL384E002010183053</t>
  </si>
  <si>
    <t>XB02BXA336A001010100073</t>
  </si>
  <si>
    <t>XB02BXA336A001010101425</t>
  </si>
  <si>
    <t>XB02BXA336A001010101565</t>
  </si>
  <si>
    <t>XB02BXA336A001010101606</t>
  </si>
  <si>
    <t>XB02BXA336A001010101729</t>
  </si>
  <si>
    <t>XB02BXA336A001010102013</t>
  </si>
  <si>
    <t>XB02BXA336A001010102180</t>
  </si>
  <si>
    <t>XB02BXA336A001010104021</t>
  </si>
  <si>
    <t>XB02BXA336A001010104085</t>
  </si>
  <si>
    <t>XB02BXA336A001010104121</t>
  </si>
  <si>
    <t>XB02BXA336A001010104152</t>
  </si>
  <si>
    <t>XB02BXA336A001010104488</t>
  </si>
  <si>
    <t>XB02BXA336A001010105001</t>
  </si>
  <si>
    <t>XB02BXA336A001010105206</t>
  </si>
  <si>
    <t>XB02BXA336A001010182938</t>
  </si>
  <si>
    <t>XB02BXA336A001010183055</t>
  </si>
  <si>
    <t>XB02BXA336A001010183521</t>
  </si>
  <si>
    <t>XB02BXA336A001010183585</t>
  </si>
  <si>
    <t>XB02BXA336A001010184850</t>
  </si>
  <si>
    <t>XB02BXA336A001010201425</t>
  </si>
  <si>
    <t>XB02BXA336A001010201565</t>
  </si>
  <si>
    <t>XB02BXA336A001010201606</t>
  </si>
  <si>
    <t>XB02BXA336A001010201729</t>
  </si>
  <si>
    <t>XB02BXA336A001010204021</t>
  </si>
  <si>
    <t>XB02BXA336A001010204085</t>
  </si>
  <si>
    <t>XB02BXA336A001010204121</t>
  </si>
  <si>
    <t>XB02BXA336A001010204152</t>
  </si>
  <si>
    <t>XB02BXA336A001010204488</t>
  </si>
  <si>
    <t>XB02BXA336A001010205001</t>
  </si>
  <si>
    <t>XB02BXA336A001010282938</t>
  </si>
  <si>
    <t>XB02BXA336A001010283521</t>
  </si>
  <si>
    <t>XB02BXA336A001010283585</t>
  </si>
  <si>
    <t>XB02BXA336A001010301606</t>
  </si>
  <si>
    <t>XB02BXA336A001010301729</t>
  </si>
  <si>
    <t>XB02BXA336A001010304085</t>
  </si>
  <si>
    <t>XB02BXA336A001010304152</t>
  </si>
  <si>
    <t>XB02BXA336A001010304488</t>
  </si>
  <si>
    <t>XB02BXA336A001010305001</t>
  </si>
  <si>
    <t>XB02BXA336A001010383521</t>
  </si>
  <si>
    <t>XB02BXA336A001010383585</t>
  </si>
  <si>
    <t>XB02BXA336A001010401606</t>
  </si>
  <si>
    <t>XB02BXA336A001010483521</t>
  </si>
  <si>
    <t>XB02BXA336A001010501606</t>
  </si>
  <si>
    <t>XB02BXA336A001010583521</t>
  </si>
  <si>
    <t>XB02BXA336A001010683521</t>
  </si>
  <si>
    <t>XB02BXA336A001010783521</t>
  </si>
  <si>
    <t>XB02BXA336A001010883521</t>
  </si>
  <si>
    <t>XB02BXA336A001010983521</t>
  </si>
  <si>
    <t>XB02BXA336A001011083521</t>
  </si>
  <si>
    <t>XB02BXA336A001011183521</t>
  </si>
  <si>
    <t>XB02BXA336A001011283521</t>
  </si>
  <si>
    <t>XB02BXA336A001011383521</t>
  </si>
  <si>
    <t>XB02BXA336A001011483521</t>
  </si>
  <si>
    <t>XB02BXA336A001011583521</t>
  </si>
  <si>
    <t>XB02BXA336A001011683521</t>
  </si>
  <si>
    <t>XB02BXA336A001011783521</t>
  </si>
  <si>
    <t>XB02BXA336A001011883521</t>
  </si>
  <si>
    <t>XB02BXA336A001011983521</t>
  </si>
  <si>
    <t>XB02BXA336A001012083521</t>
  </si>
  <si>
    <t>XB02BXA336A001012183521</t>
  </si>
  <si>
    <t>XB02BXA336A001012283521</t>
  </si>
  <si>
    <t>XB02BXA336A001012383521</t>
  </si>
  <si>
    <t>XB02BXA336A001012483521</t>
  </si>
  <si>
    <t>XB02BXA336A001012583521</t>
  </si>
  <si>
    <t>XB02BXA336A001012683521</t>
  </si>
  <si>
    <t>XB02BXA336A001012783521</t>
  </si>
  <si>
    <t>XB02BXA336A001012883521</t>
  </si>
  <si>
    <t>XB02BXA336A001020101606</t>
  </si>
  <si>
    <t>XL01ELA387A001010184513</t>
  </si>
  <si>
    <t>XL01EHB228A001010101445</t>
  </si>
  <si>
    <t>XL01EHB228A001010201445</t>
  </si>
  <si>
    <t>XL01EHB228A001020101445</t>
  </si>
  <si>
    <t>XL01EHN120A001010100647</t>
  </si>
  <si>
    <t>XL01EHN120A001010101425</t>
  </si>
  <si>
    <t>XL01EHN120A001010104948</t>
  </si>
  <si>
    <t>XL01EHN120A001010182949</t>
  </si>
  <si>
    <t>XL01EHN120A001010184136</t>
  </si>
  <si>
    <t>XL01EHN120A001010184733</t>
  </si>
  <si>
    <t>XL01EHN120A001010201425</t>
  </si>
  <si>
    <t>XC09BXY230A001010179306</t>
  </si>
  <si>
    <t>XC09BXY230A001010279306</t>
  </si>
  <si>
    <t>XC09BXY230A001010379306</t>
  </si>
  <si>
    <t>XC09BXY230A001010479306</t>
  </si>
  <si>
    <t>XC09BXY230A001020179306</t>
  </si>
  <si>
    <t>XC09BXY230A001020279306</t>
  </si>
  <si>
    <t>XC09BXY230A001020379306</t>
  </si>
  <si>
    <t>XC09BXY230A001020479306</t>
  </si>
  <si>
    <t>XC09BXY230A001030179306</t>
  </si>
  <si>
    <t>XC09BXY230A001030279306</t>
  </si>
  <si>
    <t>XC09BXY230A001030379306</t>
  </si>
  <si>
    <t>XC09BXY230A001030479306</t>
  </si>
  <si>
    <t>XJ05AXM184A001010184503</t>
  </si>
  <si>
    <t>XJ05AXM184A001010284503</t>
  </si>
  <si>
    <t>XC02KXM170A001010100816</t>
  </si>
  <si>
    <t>XC02KXM170A001010101606</t>
  </si>
  <si>
    <t>XC02KXM170A001010104021</t>
  </si>
  <si>
    <t>XC02KXM170A001010104520</t>
  </si>
  <si>
    <t>XC02KXM170A001010178189</t>
  </si>
  <si>
    <t>XC02KXM170A001010183339</t>
  </si>
  <si>
    <t>XC02KXM170A001010183557</t>
  </si>
  <si>
    <t>XC02KXM170A001010184207</t>
  </si>
  <si>
    <t>XC02KXM170A001010200816</t>
  </si>
  <si>
    <t>XC02KXM170A001010201606</t>
  </si>
  <si>
    <t>XC02KXM170A001010300816</t>
  </si>
  <si>
    <t>XC02KXM170A001010301606</t>
  </si>
  <si>
    <t>XJ05AXM176X006010181735</t>
  </si>
  <si>
    <t>XJ05AXM176A001010182682</t>
  </si>
  <si>
    <t>XJ05AXM176A001020182682</t>
  </si>
  <si>
    <t>XC01EBM186E001010185316</t>
  </si>
  <si>
    <t>XC01EBM186E001020185316</t>
  </si>
  <si>
    <t>XC01EBM186E001030185316</t>
  </si>
  <si>
    <t>XC01EBM186E001040185316</t>
  </si>
  <si>
    <t>XJ05AXM191A001010184736</t>
  </si>
  <si>
    <t>XJ05AXM191A001010284736</t>
  </si>
  <si>
    <t>XL04AAM026X006010102014</t>
  </si>
  <si>
    <t>XL04AAM026X006010104520</t>
  </si>
  <si>
    <t>XA16AXM157E001010181328</t>
  </si>
  <si>
    <t>XL04AAM033A012010100100</t>
  </si>
  <si>
    <t>XL04AAM033A012010102000</t>
  </si>
  <si>
    <t>XL04AAM033A012010102180</t>
  </si>
  <si>
    <t>XL04AAM033A012010109568</t>
  </si>
  <si>
    <t>XL04AAM033A012010178679</t>
  </si>
  <si>
    <t>XL04AAM033A012010180435</t>
  </si>
  <si>
    <t>XL04AAM033A012010183234</t>
  </si>
  <si>
    <t>XL04AAM033A012010183590</t>
  </si>
  <si>
    <t>XL04AAM033A012010184230</t>
  </si>
  <si>
    <t>XL04AAM033A012010185294</t>
  </si>
  <si>
    <t>XL04AAM033A012010185346</t>
  </si>
  <si>
    <t>XL04AAM033A012010200100</t>
  </si>
  <si>
    <t>XL04AAM033A012010202180</t>
  </si>
  <si>
    <t>XL04AAM033A012010278679</t>
  </si>
  <si>
    <t>XL04AAM033A012010280435</t>
  </si>
  <si>
    <t>XL04AAM033A012010283590</t>
  </si>
  <si>
    <t>XL04AAM033A012010284230</t>
  </si>
  <si>
    <t>XL04AAM033A012010302180</t>
  </si>
  <si>
    <t>XL04AAM033A012010383590</t>
  </si>
  <si>
    <t>XL04AAM033A012010384230</t>
  </si>
  <si>
    <t>XL04AAM033A012010483590</t>
  </si>
  <si>
    <t>XL04AAM033A012020102000</t>
  </si>
  <si>
    <t>XL04AAM033A012020180435</t>
  </si>
  <si>
    <t>XL04AAM033A012020183590</t>
  </si>
  <si>
    <t>XL04AAM033A012020185294</t>
  </si>
  <si>
    <t>XL04AAM033A012020283590</t>
  </si>
  <si>
    <t>XL04AAM033A012020285294</t>
  </si>
  <si>
    <t>XL04AAM033A012020383590</t>
  </si>
  <si>
    <t>XL04AAM033A012020483590</t>
  </si>
  <si>
    <t>XR03DXM177B002010182649</t>
  </si>
  <si>
    <t>XB05XAM144B002010101512</t>
  </si>
  <si>
    <t>XA12BAM074B002010100365</t>
  </si>
  <si>
    <t>XA12BAM074B002010100808</t>
  </si>
  <si>
    <t>XA12BAM074B002010101447</t>
  </si>
  <si>
    <t>XA12BAM074B002010101466</t>
  </si>
  <si>
    <t>XA12BAM074B002010101523</t>
  </si>
  <si>
    <t>XA12BAM074B002010101866</t>
  </si>
  <si>
    <t>XA12BAM074B002010101949</t>
  </si>
  <si>
    <t>XA12BAM074B002010102066</t>
  </si>
  <si>
    <t>XA12BAM074B002010102416</t>
  </si>
  <si>
    <t>XA12BAM074B002010102434</t>
  </si>
  <si>
    <t>XA12BAM074B002010102482</t>
  </si>
  <si>
    <t>XA12BAM074B002010102596</t>
  </si>
  <si>
    <t>XA12BAM074B002010102646</t>
  </si>
  <si>
    <t>XA12BAM074B002010102959</t>
  </si>
  <si>
    <t>XA12BAM074B002010103010</t>
  </si>
  <si>
    <t>XA12BAM074B002010103063</t>
  </si>
  <si>
    <t>XA12BAM074B002010103141</t>
  </si>
  <si>
    <t>XA12BAM074B002010103205</t>
  </si>
  <si>
    <t>XA12BAM074B002010103257</t>
  </si>
  <si>
    <t>XA12BAM074B002010103273</t>
  </si>
  <si>
    <t>XA12BAM074B002010103889</t>
  </si>
  <si>
    <t>XA12BAM074B002010104127</t>
  </si>
  <si>
    <t>XA12BAM074B002010104152</t>
  </si>
  <si>
    <t>XA12BAM074B002010104286</t>
  </si>
  <si>
    <t>XA12BAM074B002010104494</t>
  </si>
  <si>
    <t>XA12BAM074B002010104661</t>
  </si>
  <si>
    <t>XA12BAM074B002010104691</t>
  </si>
  <si>
    <t>XA12BAM074B002010104718</t>
  </si>
  <si>
    <t>XA12BAM074B002010104900</t>
  </si>
  <si>
    <t>XA12BAM074B002010179164</t>
  </si>
  <si>
    <t>XA12BAM074B002010183885</t>
  </si>
  <si>
    <t>XA12BAM074B002010201447</t>
  </si>
  <si>
    <t>XA12BAM074B002010201466</t>
  </si>
  <si>
    <t>XA12BAM074B002010201866</t>
  </si>
  <si>
    <t>XA12BAM074B002010201949</t>
  </si>
  <si>
    <t>XA12BAM074B002010202434</t>
  </si>
  <si>
    <t>XA12BAM074B002010202482</t>
  </si>
  <si>
    <t>XA12BAM074B002010202959</t>
  </si>
  <si>
    <t>XA12BAM074B002010203063</t>
  </si>
  <si>
    <t>XA12BAM074B002010203202</t>
  </si>
  <si>
    <t>XA12BAM074B002010203205</t>
  </si>
  <si>
    <t>XA12BAM074B002010203889</t>
  </si>
  <si>
    <t>XA12BAM074B002010204127</t>
  </si>
  <si>
    <t>XA12BAM074B002010204152</t>
  </si>
  <si>
    <t>XA12BAM074B002010204180</t>
  </si>
  <si>
    <t>XA12BAM074B002010204494</t>
  </si>
  <si>
    <t>XA12BAM074B002010204691</t>
  </si>
  <si>
    <t>XA12BAM074B002010204718</t>
  </si>
  <si>
    <t>XA12BAM074B002010279164</t>
  </si>
  <si>
    <t>XA12BAM074B002010302482</t>
  </si>
  <si>
    <t>XA12BAM074B002010302959</t>
  </si>
  <si>
    <t>XA12BAM074B002010303141</t>
  </si>
  <si>
    <t>XA12BAM074B002020100808</t>
  </si>
  <si>
    <t>XA12BAM074B002020101523</t>
  </si>
  <si>
    <t>XA12BAM074B002020102066</t>
  </si>
  <si>
    <t>XA12BAM074B002020102434</t>
  </si>
  <si>
    <t>XA12BAM074B002020102646</t>
  </si>
  <si>
    <t>XA12BAM074B002020103010</t>
  </si>
  <si>
    <t>XA12BAM074B002020103202</t>
  </si>
  <si>
    <t>XA12BAM074B002020103257</t>
  </si>
  <si>
    <t>XA12BAM074B002020103273</t>
  </si>
  <si>
    <t>XA12BAM074B002020103889</t>
  </si>
  <si>
    <t>XA12BAM074B002020104152</t>
  </si>
  <si>
    <t>XA12BAM074B002020104494</t>
  </si>
  <si>
    <t>XA12BAM074B002020104661</t>
  </si>
  <si>
    <t>XA12BAM074B002020104718</t>
  </si>
  <si>
    <t>XA12BAM074B002020183885</t>
  </si>
  <si>
    <t>XA12BAM074B002020202434</t>
  </si>
  <si>
    <t>XA12BAM074B002020203889</t>
  </si>
  <si>
    <t>XA12BAM074B002020204152</t>
  </si>
  <si>
    <t>XA12BAM074B002020204718</t>
  </si>
  <si>
    <t>XA12BAM074B002030102434</t>
  </si>
  <si>
    <t>XA12BAM074B002030104661</t>
  </si>
  <si>
    <t>XA12BAM074B002030202434</t>
  </si>
  <si>
    <t>XA12BAM074B002040102434</t>
  </si>
  <si>
    <t>XA12BAM074B002040104661</t>
  </si>
  <si>
    <t>XA12BAM074B002040202434</t>
  </si>
  <si>
    <t>XA05BAM076N001010101957</t>
  </si>
  <si>
    <t>XA05BAM076N001010201957</t>
  </si>
  <si>
    <t>XA05BAM076N001010301957</t>
  </si>
  <si>
    <t>XA05BAM076N001010401957</t>
  </si>
  <si>
    <t>XA05BAM076N001020101957</t>
  </si>
  <si>
    <t>XA05BAM076B002010100568</t>
  </si>
  <si>
    <t>XA05BAM076B002010101877</t>
  </si>
  <si>
    <t>XA05BAM076B002010102013</t>
  </si>
  <si>
    <t>XA05BAM076B002010102632</t>
  </si>
  <si>
    <t>XA05BAM076B002010102918</t>
  </si>
  <si>
    <t>XA05BAM076B002010102964</t>
  </si>
  <si>
    <t>XA05BAM076B002010104046</t>
  </si>
  <si>
    <t>XA05BAM076B002010104615</t>
  </si>
  <si>
    <t>XA05BAM076B002010178647</t>
  </si>
  <si>
    <t>XA05BAM076B002010179286</t>
  </si>
  <si>
    <t>XA05BAM076B002010200568</t>
  </si>
  <si>
    <t>XA05BAM076B002010202013</t>
  </si>
  <si>
    <t>XA05BAM076B002010202632</t>
  </si>
  <si>
    <t>XA05BAM076B002010202918</t>
  </si>
  <si>
    <t>XA05BAM076B002010202964</t>
  </si>
  <si>
    <t>XA05BAM076B002010204046</t>
  </si>
  <si>
    <t>XA05BAM076B002010204615</t>
  </si>
  <si>
    <t>XA05BAM076B002010278647</t>
  </si>
  <si>
    <t>XA05BAM076B002010279286</t>
  </si>
  <si>
    <t>XA05BAM076B002010304046</t>
  </si>
  <si>
    <t>XA05BAM076B002020101877</t>
  </si>
  <si>
    <t>XR03DCM082M002010104021</t>
  </si>
  <si>
    <t>XR03DCM082M002010204021</t>
  </si>
  <si>
    <t>XR03DCM082M002010304021</t>
  </si>
  <si>
    <t>XR03DCM082M002010404021</t>
  </si>
  <si>
    <t>XL04AXM088A001010101563</t>
  </si>
  <si>
    <t>XL04AXM088A001010102697</t>
  </si>
  <si>
    <t>XL04AXM088A001010179166</t>
  </si>
  <si>
    <t>XL04AXM088A001010201563</t>
  </si>
  <si>
    <t>XL04AXM088A001010301563</t>
  </si>
  <si>
    <t>XL04AXM088A001010401563</t>
  </si>
  <si>
    <t>XL04AXM088A001020102697</t>
  </si>
  <si>
    <t>XL04AXM088A001020201563</t>
  </si>
  <si>
    <t>XL04AXM088A001020301563</t>
  </si>
  <si>
    <t>XL04AXM088A001020401563</t>
  </si>
  <si>
    <t>XL04AXM088A001020501563</t>
  </si>
  <si>
    <t>XG03XBM095E001010100225</t>
  </si>
  <si>
    <t>XG03XBM095E001010101802</t>
  </si>
  <si>
    <t>XG03XBM095E001020101802</t>
  </si>
  <si>
    <t>XG03XBM095E001020201802</t>
  </si>
  <si>
    <t>XG03XBM142E001010100544</t>
  </si>
  <si>
    <t>XG03XBM142E001010200544</t>
  </si>
  <si>
    <t>XG03XBM095A001010100225</t>
  </si>
  <si>
    <t>XG03XBM095A001010100817</t>
  </si>
  <si>
    <t>XG03XBM095A001010101802</t>
  </si>
  <si>
    <t>XG03XBM095A001010104735</t>
  </si>
  <si>
    <t>XG03XBM095A001010107360</t>
  </si>
  <si>
    <t>XG03XBM095A001010201802</t>
  </si>
  <si>
    <t>XG03XBM095A001010204735</t>
  </si>
  <si>
    <t>XG03XBM095A001010207360</t>
  </si>
  <si>
    <t>XG03XBM095A001010304735</t>
  </si>
  <si>
    <t>XG03XBM095A001010404735</t>
  </si>
  <si>
    <t>XG03XBM095A001020100225</t>
  </si>
  <si>
    <t>XG03XBM095A001020101802</t>
  </si>
  <si>
    <t>XG03XBM095A001020104735</t>
  </si>
  <si>
    <t>XG03XBM095A001020107599</t>
  </si>
  <si>
    <t>XG03XBM095A001020201802</t>
  </si>
  <si>
    <t>XG03XBM095A001020204735</t>
  </si>
  <si>
    <t>XG03XBM095A001030100225</t>
  </si>
  <si>
    <t>XG03XBM095A001030100817</t>
  </si>
  <si>
    <t>XG03XBM095A001030104735</t>
  </si>
  <si>
    <t>XG03XBM095E002010104735</t>
  </si>
  <si>
    <t>XM05BXN129B002010181272</t>
  </si>
  <si>
    <t>XJ05ARN113A001010100648</t>
  </si>
  <si>
    <t>ZA12AAN0048010109623</t>
  </si>
  <si>
    <t>ZA12AAN0048010209623</t>
  </si>
  <si>
    <t>ZA12AAN0048020109623</t>
  </si>
  <si>
    <t>ZA12AAN0048030109623</t>
  </si>
  <si>
    <t>ZA12AAN0048040109623</t>
  </si>
  <si>
    <t>ZA12IAN0061010104181</t>
  </si>
  <si>
    <t>ZA12IAN0061010204181</t>
  </si>
  <si>
    <t>ZA12IAN0061010304181</t>
  </si>
  <si>
    <t>XL01XKN133A001010178537</t>
  </si>
  <si>
    <t>XL01XKN133A001020178537</t>
  </si>
  <si>
    <t>XL01EAN092E001010104021</t>
  </si>
  <si>
    <t>XL01EAN092E001010110121</t>
  </si>
  <si>
    <t>XL01EAN092E001010178377</t>
  </si>
  <si>
    <t>XL01EAN092E001010178679</t>
  </si>
  <si>
    <t>XL01EAN092E001010183949</t>
  </si>
  <si>
    <t>XL01EAN092E001010210121</t>
  </si>
  <si>
    <t>XL01EAN092E001010278377</t>
  </si>
  <si>
    <t>XL01EAN092E001010278679</t>
  </si>
  <si>
    <t>XL01EAN092E001010378679</t>
  </si>
  <si>
    <t>XL01EAN092E001010478679</t>
  </si>
  <si>
    <t>XL01EAN092E001020104021</t>
  </si>
  <si>
    <t>XL01EAN092E001020110121</t>
  </si>
  <si>
    <t>XL01EAN092E001020178377</t>
  </si>
  <si>
    <t>XL01EAN092E001020178679</t>
  </si>
  <si>
    <t>XL01EAN092E001020183949</t>
  </si>
  <si>
    <t>XL01EAN092E001020210121</t>
  </si>
  <si>
    <t>XL01EAN092E001020278377</t>
  </si>
  <si>
    <t>XL01EAN092E001020278679</t>
  </si>
  <si>
    <t>XL01EAN092E001020378679</t>
  </si>
  <si>
    <t>XL01EAN092E001020478679</t>
  </si>
  <si>
    <t>XL01EAN092E001030178679</t>
  </si>
  <si>
    <t>XA16AXN123E001010183654</t>
  </si>
  <si>
    <t>XA16AXN123E001020183654</t>
  </si>
  <si>
    <t>XA16AXN123E001030183654</t>
  </si>
  <si>
    <t>XL01FGN048B002010107857</t>
  </si>
  <si>
    <t>ZA09FAN0099010100026</t>
  </si>
  <si>
    <t>ZA09FAN0099010100124</t>
  </si>
  <si>
    <t>ZA09FAN0099010100372</t>
  </si>
  <si>
    <t>ZA09FAN0099010100381</t>
  </si>
  <si>
    <t>ZA09FAN0099010100690</t>
  </si>
  <si>
    <t>ZA09FAN0099010100716</t>
  </si>
  <si>
    <t>ZA09FAN0099010100732</t>
  </si>
  <si>
    <t>ZA09FAN0099010100757</t>
  </si>
  <si>
    <t>ZA09FAN0099010100774</t>
  </si>
  <si>
    <t>ZA09FAN0099010100802</t>
  </si>
  <si>
    <t>ZA09FAN0099010100818</t>
  </si>
  <si>
    <t>ZA09FAN0099010100819</t>
  </si>
  <si>
    <t>ZA09FAN0099010101066</t>
  </si>
  <si>
    <t>ZA09FAN0099010101157</t>
  </si>
  <si>
    <t>ZA09FAN0099010101161</t>
  </si>
  <si>
    <t>ZA09FAN0099010101213</t>
  </si>
  <si>
    <t>ZA09FAN0099010101283</t>
  </si>
  <si>
    <t>ZA09FAN0099010101290</t>
  </si>
  <si>
    <t>ZA09FAN0099010101350</t>
  </si>
  <si>
    <t>ZA09FAN0099010101460</t>
  </si>
  <si>
    <t>ZA09FAN0099010101470</t>
  </si>
  <si>
    <t>ZA09FAN0099010101473</t>
  </si>
  <si>
    <t>ZA09FAN0099010101477</t>
  </si>
  <si>
    <t>ZA09FAN0099010101539</t>
  </si>
  <si>
    <t>ZA09FAN0099010101994</t>
  </si>
  <si>
    <t>ZA09FAN0099010102151</t>
  </si>
  <si>
    <t>ZA09FAN0099010102199</t>
  </si>
  <si>
    <t>ZA09FAN0099010102470</t>
  </si>
  <si>
    <t>ZA09FAN0099010102475</t>
  </si>
  <si>
    <t>ZA09FAN0099010102486</t>
  </si>
  <si>
    <t>ZA09FAN0099010102501</t>
  </si>
  <si>
    <t>ZA09FAN0099010102844</t>
  </si>
  <si>
    <t>ZA09FAN0099010102853</t>
  </si>
  <si>
    <t>ZA09FAN0099010102905</t>
  </si>
  <si>
    <t>ZA09FAN0099010102937</t>
  </si>
  <si>
    <t>ZA09FAN0099010103139</t>
  </si>
  <si>
    <t>ZA09FAN0099010103155</t>
  </si>
  <si>
    <t>ZA09FAN0099010103160</t>
  </si>
  <si>
    <t>ZA09FAN0099010103287</t>
  </si>
  <si>
    <t>ZA09FAN0099010103318</t>
  </si>
  <si>
    <t>ZA09FAN0099010103373</t>
  </si>
  <si>
    <t>ZA09FAN0099010103417</t>
  </si>
  <si>
    <t>ZA09FAN0099010103425</t>
  </si>
  <si>
    <t>ZA09FAN0099010103433</t>
  </si>
  <si>
    <t>ZA09FAN0099010103544</t>
  </si>
  <si>
    <t>ZA09FAN0099010103907</t>
  </si>
  <si>
    <t>ZA09FAN0099010104268</t>
  </si>
  <si>
    <t>ZA09FAN0099010104344</t>
  </si>
  <si>
    <t>ZA09FAN0099010104617</t>
  </si>
  <si>
    <t>ZA09FAN0099010104805</t>
  </si>
  <si>
    <t>ZA09FAN0099010104819</t>
  </si>
  <si>
    <t>ZA09FAN0099010104889</t>
  </si>
  <si>
    <t>ZA09FAN0099010104960</t>
  </si>
  <si>
    <t>ZA09FAN0099010104982</t>
  </si>
  <si>
    <t>ZA09FAN0099010104990</t>
  </si>
  <si>
    <t>ZA09FAN0099010105049</t>
  </si>
  <si>
    <t>ZA09FAN0099010105492</t>
  </si>
  <si>
    <t>ZA09FAN0099010105593</t>
  </si>
  <si>
    <t>ZA09FAN0099010105601</t>
  </si>
  <si>
    <t>ZA09FAN0099010105613</t>
  </si>
  <si>
    <t>ZA09FAN0099010105630</t>
  </si>
  <si>
    <t>ZA09FAN0099010105650</t>
  </si>
  <si>
    <t>ZA09FAN0099010105699</t>
  </si>
  <si>
    <t>ZA09FAN0099010105725</t>
  </si>
  <si>
    <t>ZA09FAN0099010105735</t>
  </si>
  <si>
    <t>ZA09FAN0099010200026</t>
  </si>
  <si>
    <t>ZA09FAN0099010200124</t>
  </si>
  <si>
    <t>ZA09FAN0099010200716</t>
  </si>
  <si>
    <t>ZA09FAN0099010200732</t>
  </si>
  <si>
    <t>ZA09FAN0099010201157</t>
  </si>
  <si>
    <t>ZA09FAN0099010201237</t>
  </si>
  <si>
    <t>ZA09FAN0099010201283</t>
  </si>
  <si>
    <t>ZA09FAN0099010201477</t>
  </si>
  <si>
    <t>ZA09FAN0099010201539</t>
  </si>
  <si>
    <t>ZA09FAN0099010202844</t>
  </si>
  <si>
    <t>ZA09FAN0099010202905</t>
  </si>
  <si>
    <t>ZA09FAN0099010203155</t>
  </si>
  <si>
    <t>ZA09FAN0099010203160</t>
  </si>
  <si>
    <t>ZA09FAN0099010203376</t>
  </si>
  <si>
    <t>ZA09FAN0099010203417</t>
  </si>
  <si>
    <t>ZA09FAN0099010203419</t>
  </si>
  <si>
    <t>ZA09FAN0099010203907</t>
  </si>
  <si>
    <t>ZA09FAN0099010204268</t>
  </si>
  <si>
    <t>ZA09FAN0099010204344</t>
  </si>
  <si>
    <t>ZA09FAN0099010204389</t>
  </si>
  <si>
    <t>ZA09FAN0099010204617</t>
  </si>
  <si>
    <t>ZA09FAN0099010204762</t>
  </si>
  <si>
    <t>ZA09FAN0099010204819</t>
  </si>
  <si>
    <t>ZA09FAN0099010204956</t>
  </si>
  <si>
    <t>ZA09FAN0099010205049</t>
  </si>
  <si>
    <t>ZA09FAN0099010205593</t>
  </si>
  <si>
    <t>ZA09FAN0099010205601</t>
  </si>
  <si>
    <t>ZA09FAN0099010205613</t>
  </si>
  <si>
    <t>ZA09FAN0099010205725</t>
  </si>
  <si>
    <t>ZA09FAN0099010205735</t>
  </si>
  <si>
    <t>ZA09FAN0099010300124</t>
  </si>
  <si>
    <t>ZA09FAN0099010300716</t>
  </si>
  <si>
    <t>ZA09FAN0099010301237</t>
  </si>
  <si>
    <t>ZA09FAN0099010302844</t>
  </si>
  <si>
    <t>ZA09FAN0099010303160</t>
  </si>
  <si>
    <t>ZA09FAN0099010303417</t>
  </si>
  <si>
    <t>ZA09FAN0099010304268</t>
  </si>
  <si>
    <t>ZA09FAN0099010304344</t>
  </si>
  <si>
    <t>ZA09FAN0099010304819</t>
  </si>
  <si>
    <t>ZA09FAN0099010305593</t>
  </si>
  <si>
    <t>ZA09FAN0099010305725</t>
  </si>
  <si>
    <t>ZA09FAN0099010400124</t>
  </si>
  <si>
    <t>ZA09FAN0099010403160</t>
  </si>
  <si>
    <t>ZA09FAN0099010403417</t>
  </si>
  <si>
    <t>ZA09FAN0099010405593</t>
  </si>
  <si>
    <t>ZA09FAN0099010503417</t>
  </si>
  <si>
    <t>ZA09FAN0099010505593</t>
  </si>
  <si>
    <t>ZA09FAN0099010603417</t>
  </si>
  <si>
    <t>ZA09FAN0099010703417</t>
  </si>
  <si>
    <t>ZA09FAN0099020100732</t>
  </si>
  <si>
    <t>ZA09FAN0099020101237</t>
  </si>
  <si>
    <t>ZA09FAN0099020101470</t>
  </si>
  <si>
    <t>ZA09FAN0099020101477</t>
  </si>
  <si>
    <t>ZA09FAN0099020102501</t>
  </si>
  <si>
    <t>ZA09FAN0099020102844</t>
  </si>
  <si>
    <t>ZA09FAN0099020103155</t>
  </si>
  <si>
    <t>ZA09FAN0099020103356</t>
  </si>
  <si>
    <t>ZA09FAN0099020103373</t>
  </si>
  <si>
    <t>ZA09FAN0099020105735</t>
  </si>
  <si>
    <t>ZA09FAN0099020201470</t>
  </si>
  <si>
    <t>ZA09FAN0099020203155</t>
  </si>
  <si>
    <t>ZA09FAN0099020203373</t>
  </si>
  <si>
    <t>ZA09FAN0099020301470</t>
  </si>
  <si>
    <t>ZA09FAN0099020301477</t>
  </si>
  <si>
    <t>ZA09FAN0099020303155</t>
  </si>
  <si>
    <t>ZA09FAN0099020303373</t>
  </si>
  <si>
    <t>ZA09FAN0099020401470</t>
  </si>
  <si>
    <t>ZA09FAN0099020401477</t>
  </si>
  <si>
    <t>ZA09FAN0099020403155</t>
  </si>
  <si>
    <t>ZA09FAN0099020403373</t>
  </si>
  <si>
    <t>ZA09FAN0099020501477</t>
  </si>
  <si>
    <t>ZA09FAN0099020503373</t>
  </si>
  <si>
    <t>ZA09FAN0099020601477</t>
  </si>
  <si>
    <t>ZA09FAN0099020603373</t>
  </si>
  <si>
    <t>ZA09FAN0099020703373</t>
  </si>
  <si>
    <t>ZA09FAN0099020803373</t>
  </si>
  <si>
    <t>XD03AXN125U001010100612</t>
  </si>
  <si>
    <t>XD03AXN125U001020100612</t>
  </si>
  <si>
    <t>XM09AXN115B002010182617</t>
  </si>
  <si>
    <t>XL01XKP142E001010182282</t>
  </si>
  <si>
    <t>XL01FDP138B002010104021</t>
  </si>
  <si>
    <t>XL01FDP138B002010181735</t>
  </si>
  <si>
    <t>XL01FDP138B002010182983</t>
  </si>
  <si>
    <t>XL01FDP138B002010282983</t>
  </si>
  <si>
    <t>XL01XYP150B002010181735</t>
  </si>
  <si>
    <t>XL01XYP150B002020181735</t>
  </si>
  <si>
    <t>XL01EFP135E001010100148</t>
  </si>
  <si>
    <t>XL01EFP135E001010100156</t>
  </si>
  <si>
    <t>XL01EFP135E001010100647</t>
  </si>
  <si>
    <t>XL01EFP135E001010101066</t>
  </si>
  <si>
    <t>XL01EFP135E001010101425</t>
  </si>
  <si>
    <t>XL01EFP135E001010101444</t>
  </si>
  <si>
    <t>XL01EFP135E001010101523</t>
  </si>
  <si>
    <t>XL01EFP135E001010103356</t>
  </si>
  <si>
    <t>XL01EFP135E001010104021</t>
  </si>
  <si>
    <t>XL01EFP135E001010104188</t>
  </si>
  <si>
    <t>XL01EFP135E001010104948</t>
  </si>
  <si>
    <t>XL01EFP135E001010105258</t>
  </si>
  <si>
    <t>XL01EFP135E001010105345</t>
  </si>
  <si>
    <t>XL01EFP135E001010178724</t>
  </si>
  <si>
    <t>XL01EFP135E001010183690</t>
  </si>
  <si>
    <t>XL01EFP135E001010183755</t>
  </si>
  <si>
    <t>XL01EFP135E001010184758</t>
  </si>
  <si>
    <t>XL01EFP135E001010201066</t>
  </si>
  <si>
    <t>XL01EFP135E001010204188</t>
  </si>
  <si>
    <t>XL01EFP135E001010301066</t>
  </si>
  <si>
    <t>XL01EFP135E001010304188</t>
  </si>
  <si>
    <t>XL01EFP135E001010404188</t>
  </si>
  <si>
    <t>XL01EFP135E001010504188</t>
  </si>
  <si>
    <t>XL01EFP135E001010604188</t>
  </si>
  <si>
    <t>XL01EFP135E001020100148</t>
  </si>
  <si>
    <t>XL01EFP135E001020101066</t>
  </si>
  <si>
    <t>XL01EFP135E001020101425</t>
  </si>
  <si>
    <t>XL01EFP135E001020101444</t>
  </si>
  <si>
    <t>XL01EFP135E001020101523</t>
  </si>
  <si>
    <t>XL01EFP135E001020103356</t>
  </si>
  <si>
    <t>XL01EFP135E001020104021</t>
  </si>
  <si>
    <t>XL01EFP135E001020104188</t>
  </si>
  <si>
    <t>XL01EFP135E001020104948</t>
  </si>
  <si>
    <t>XL01EFP135E001020105258</t>
  </si>
  <si>
    <t>XL01EFP135E001020105345</t>
  </si>
  <si>
    <t>XL01EFP135E001020178724</t>
  </si>
  <si>
    <t>XL01EFP135E001020183755</t>
  </si>
  <si>
    <t>XL01EFP135E001020184758</t>
  </si>
  <si>
    <t>XL01EFP135E001020201066</t>
  </si>
  <si>
    <t>XL01EFP135E001020204188</t>
  </si>
  <si>
    <t>XL01EFP135E001020301066</t>
  </si>
  <si>
    <t>XL01EFP135E001020304188</t>
  </si>
  <si>
    <t>XL01EFP135E001020404188</t>
  </si>
  <si>
    <t>XL01EFP135E001020504188</t>
  </si>
  <si>
    <t>XL01EFP135E001020604188</t>
  </si>
  <si>
    <t>XL01EFP135E001030101066</t>
  </si>
  <si>
    <t>XL01EFP135E001030101425</t>
  </si>
  <si>
    <t>XL01EFP135E001030101444</t>
  </si>
  <si>
    <t>XL01EFP135E001030101523</t>
  </si>
  <si>
    <t>XL01EFP135E001030103356</t>
  </si>
  <si>
    <t>XL01EFP135E001030104021</t>
  </si>
  <si>
    <t>XL01EFP135E001030104188</t>
  </si>
  <si>
    <t>XL01EFP135E001030104948</t>
  </si>
  <si>
    <t>XL01EFP135E001030105258</t>
  </si>
  <si>
    <t>XL01EFP135E001030105345</t>
  </si>
  <si>
    <t>XL01EFP135E001030178724</t>
  </si>
  <si>
    <t>XL01EFP135E001030183755</t>
  </si>
  <si>
    <t>XL01EFP135E001030184758</t>
  </si>
  <si>
    <t>XL01EFP135E001030201066</t>
  </si>
  <si>
    <t>XL01EFP135E001030204188</t>
  </si>
  <si>
    <t>XL01EFP135E001030301066</t>
  </si>
  <si>
    <t>XL01EFP135E001030304188</t>
  </si>
  <si>
    <t>XL01EFP135E001030404188</t>
  </si>
  <si>
    <t>XL01EFP135E001030504188</t>
  </si>
  <si>
    <t>XL01EFP135E001030604188</t>
  </si>
  <si>
    <t>XL01FFP143B002010182957</t>
  </si>
  <si>
    <t>XB03XAP149B002010101444</t>
  </si>
  <si>
    <t>XB03XAP149B002020101444</t>
  </si>
  <si>
    <t>XB03XAP149B002030101444</t>
  </si>
  <si>
    <t>XL01EXP125A001010100647</t>
  </si>
  <si>
    <t>XL01EXP125A001010101533</t>
  </si>
  <si>
    <t>XL01EXP125A001010101606</t>
  </si>
  <si>
    <t>XL01EXP125A001010104021</t>
  </si>
  <si>
    <t>XL01EXP125A001010178679</t>
  </si>
  <si>
    <t>XL01EXP125A001010201533</t>
  </si>
  <si>
    <t>XL01EXP125A001010201606</t>
  </si>
  <si>
    <t>XL01EXP125A001010301533</t>
  </si>
  <si>
    <t>XL01EXP125A001020178679</t>
  </si>
  <si>
    <t>XL01EXP125A001020278679</t>
  </si>
  <si>
    <t>XL04ACP147B002010380023</t>
  </si>
  <si>
    <t>XL04ACP147B002010480023</t>
  </si>
  <si>
    <t>XL01ELP156A001010178403</t>
  </si>
  <si>
    <t>XL01ELP156A001020178403</t>
  </si>
  <si>
    <t>XL01EKF756E001010101445</t>
  </si>
  <si>
    <t>XJ01MBN122B002010107968</t>
  </si>
  <si>
    <t>XL04AXB245E001010101523</t>
  </si>
  <si>
    <t>XL04AXB245E001010101749</t>
  </si>
  <si>
    <t>XL04AXB245E001010104021</t>
  </si>
  <si>
    <t>XL04AXB245E001010201523</t>
  </si>
  <si>
    <t>XL04AXB245E001010301523</t>
  </si>
  <si>
    <t>XL04AXB245E001020101523</t>
  </si>
  <si>
    <t>XL04AXB245E001020101749</t>
  </si>
  <si>
    <t>XL04AXB245E001020104021</t>
  </si>
  <si>
    <t>XL04AXB245E001020201523</t>
  </si>
  <si>
    <t>XL04AXB245E001020301523</t>
  </si>
  <si>
    <t>XL04AXB245E001030104021</t>
  </si>
  <si>
    <t>XL04AXB245E001040104021</t>
  </si>
  <si>
    <t>XJ02ACB206X002010104948</t>
  </si>
  <si>
    <t>XJ02ACB206X002010180007</t>
  </si>
  <si>
    <t>XA10BKH120A001010101445</t>
  </si>
  <si>
    <t>XA10BKH120A001020101445</t>
  </si>
  <si>
    <t>XA10BKH120A001020201445</t>
  </si>
  <si>
    <t>XA10BKF741A001010100153</t>
  </si>
  <si>
    <t>XA10BKF741A001010200153</t>
  </si>
  <si>
    <t>XA10BKF741A001020100153</t>
  </si>
  <si>
    <t>XA10BKF741A001020200153</t>
  </si>
  <si>
    <t>XL01EXP141E001010183095</t>
  </si>
  <si>
    <t>XL01EXP141E001010183503</t>
  </si>
  <si>
    <t>XL01EXP141E001010283503</t>
  </si>
  <si>
    <t>XL01EXP141E001010383503</t>
  </si>
  <si>
    <t>XJ04AKP154A001010185380</t>
  </si>
  <si>
    <t>XJ05AFQ008B002010104085</t>
  </si>
  <si>
    <t>XJ05AFQ008B002010104188</t>
  </si>
  <si>
    <t>XJ05ARQ009A001010100648</t>
  </si>
  <si>
    <t>XJ05ARQ009A001010101329</t>
  </si>
  <si>
    <t>XJ05ARQ009A001010179267</t>
  </si>
  <si>
    <t>XJ05ARQ009A001010179474</t>
  </si>
  <si>
    <t>ZF02AAQ0648010179263</t>
  </si>
  <si>
    <t>ZG03AAQ0071010104875</t>
  </si>
  <si>
    <t>ZG03AAQ0071010204875</t>
  </si>
  <si>
    <t>ZA03BAQ0076010102729</t>
  </si>
  <si>
    <t>ZD03AAQ0645010104904</t>
  </si>
  <si>
    <t>ZD03AAQ0645010204904</t>
  </si>
  <si>
    <t>ZD03AAQ0645010304904</t>
  </si>
  <si>
    <t>ZE02AAQ0091010204726</t>
  </si>
  <si>
    <t>ZA12AAQ0614010103250</t>
  </si>
  <si>
    <t>ZA12AAQ0614010203250</t>
  </si>
  <si>
    <t>ZA12AAQ0614010303250</t>
  </si>
  <si>
    <t>XN02AAQ179A010010104139</t>
  </si>
  <si>
    <t>XN02AAQ179A010010178660</t>
  </si>
  <si>
    <t>XN02AAQ179A010010278660</t>
  </si>
  <si>
    <t>XN02AAQ179A010010378660</t>
  </si>
  <si>
    <t>XN02AAQ179A010010478660</t>
  </si>
  <si>
    <t>XN02AAQ179A010010578660</t>
  </si>
  <si>
    <t>XN02AAQ179A010010678660</t>
  </si>
  <si>
    <t>XN02AAQ179A010010778660</t>
  </si>
  <si>
    <t>XN02AAQ179A010020104139</t>
  </si>
  <si>
    <t>XN02AAQ179A010020178660</t>
  </si>
  <si>
    <t>XN02AAQ179A010020204139</t>
  </si>
  <si>
    <t>XN02AAQ179A010020278660</t>
  </si>
  <si>
    <t>XN02AAQ179A010020378660</t>
  </si>
  <si>
    <t>XN02AAQ179A010020478660</t>
  </si>
  <si>
    <t>XN02AAQ179A010020578660</t>
  </si>
  <si>
    <t>XN02AAQ179A010020678660</t>
  </si>
  <si>
    <t>XN02AAQ179A010020778660</t>
  </si>
  <si>
    <t>XL01EFD357A001010101445</t>
  </si>
  <si>
    <t>XL01EFD357A001020101445</t>
  </si>
  <si>
    <t>XL01EFD357A001020201445</t>
  </si>
  <si>
    <t>XL01EFD357A001030101445</t>
  </si>
  <si>
    <t>XL01EFD357A001030201445</t>
  </si>
  <si>
    <t>XL01EFD357A001040101445</t>
  </si>
  <si>
    <t>ZA16BAQ0646010184378</t>
  </si>
  <si>
    <t>ZA16BAQ0646010284378</t>
  </si>
  <si>
    <t>XJ05AXD362A001010184134</t>
  </si>
  <si>
    <t>XJ05AXD362A001010284134</t>
  </si>
  <si>
    <t>XN06DAJ021A006010104745</t>
  </si>
  <si>
    <t>XN06DAJ021A006010105788</t>
  </si>
  <si>
    <t>XN06DAJ021E001010201645</t>
  </si>
  <si>
    <t>XN06DAJ021E001010301645</t>
  </si>
  <si>
    <t>XN06DAJ021A001010100453</t>
  </si>
  <si>
    <t>XN06DAJ021A001010104656</t>
  </si>
  <si>
    <t>XN06DAJ021A001010200453</t>
  </si>
  <si>
    <t>XL01BCQ174A001010101425</t>
  </si>
  <si>
    <t>XL01BCQ174A001010101523</t>
  </si>
  <si>
    <t>XL01BCQ174A001010103458</t>
  </si>
  <si>
    <t>XL01BCQ174A001010104021</t>
  </si>
  <si>
    <t>XL01BCQ174A001010104188</t>
  </si>
  <si>
    <t>XL01BCQ174A001010182736</t>
  </si>
  <si>
    <t>XL01BCQ174A001010201523</t>
  </si>
  <si>
    <t>XL01BCQ174A001010204188</t>
  </si>
  <si>
    <t>XL01BCQ174A001010282736</t>
  </si>
  <si>
    <t>XL01BCQ174A001010301523</t>
  </si>
  <si>
    <t>XL01BCQ174A001010304188</t>
  </si>
  <si>
    <t>XL01BCQ174A001010401523</t>
  </si>
  <si>
    <t>XL01BCQ174A001020101425</t>
  </si>
  <si>
    <t>XL01BCQ174A001020103458</t>
  </si>
  <si>
    <t>XL01BCQ174A001020104021</t>
  </si>
  <si>
    <t>XL01BCQ174A001020104188</t>
  </si>
  <si>
    <t>XL01BCQ174A001020204188</t>
  </si>
  <si>
    <t>XL01BCQ174A001020304188</t>
  </si>
  <si>
    <t>XC05CAQ094B002010100267</t>
  </si>
  <si>
    <t>XC05CAQ094B002010100377</t>
  </si>
  <si>
    <t>XC05CAQ094B002010101007</t>
  </si>
  <si>
    <t>XC05CAQ094B002010101412</t>
  </si>
  <si>
    <t>XC05CAQ094B002010101842</t>
  </si>
  <si>
    <t>XC05CAQ094B002010101866</t>
  </si>
  <si>
    <t>XC05CAQ094B002010101869</t>
  </si>
  <si>
    <t>XC05CAQ094B002010101962</t>
  </si>
  <si>
    <t>XC05CAQ094B002010102027</t>
  </si>
  <si>
    <t>XC05CAQ094B002010102118</t>
  </si>
  <si>
    <t>XC05CAQ094B002010102434</t>
  </si>
  <si>
    <t>XC05CAQ094B002010102601</t>
  </si>
  <si>
    <t>XC05CAQ094B002010102677</t>
  </si>
  <si>
    <t>XC05CAQ094B002010102729</t>
  </si>
  <si>
    <t>XC05CAQ094B002010102770</t>
  </si>
  <si>
    <t>XC05CAQ094B002010102829</t>
  </si>
  <si>
    <t>XC05CAQ094B002010102887</t>
  </si>
  <si>
    <t>XC05CAQ094B002010102943</t>
  </si>
  <si>
    <t>XC05CAQ094B002010102944</t>
  </si>
  <si>
    <t>XC05CAQ094B002010102946</t>
  </si>
  <si>
    <t>XC05CAQ094B002010102959</t>
  </si>
  <si>
    <t>XC05CAQ094B002010102964</t>
  </si>
  <si>
    <t>XC05CAQ094B002010103010</t>
  </si>
  <si>
    <t>XC05CAQ094B002010103021</t>
  </si>
  <si>
    <t>XC05CAQ094B002010103063</t>
  </si>
  <si>
    <t>XC05CAQ094B002010103066</t>
  </si>
  <si>
    <t>XC05CAQ094B002010103087</t>
  </si>
  <si>
    <t>XC05CAQ094B002010103098</t>
  </si>
  <si>
    <t>XC05CAQ094B002010103139</t>
  </si>
  <si>
    <t>XC05CAQ094B002010103143</t>
  </si>
  <si>
    <t>XC05CAQ094B002010103165</t>
  </si>
  <si>
    <t>XC05CAQ094B002010103168</t>
  </si>
  <si>
    <t>XC05CAQ094B002010103170</t>
  </si>
  <si>
    <t>XC05CAQ094B002010103202</t>
  </si>
  <si>
    <t>XC05CAQ094B002010103204</t>
  </si>
  <si>
    <t>XC05CAQ094B002010103205</t>
  </si>
  <si>
    <t>XC05CAQ094B002010103273</t>
  </si>
  <si>
    <t>XC05CAQ094B002010103287</t>
  </si>
  <si>
    <t>XC05CAQ094B002010103377</t>
  </si>
  <si>
    <t>XC05CAQ094B002010103421</t>
  </si>
  <si>
    <t>XC05CAQ094B002010103516</t>
  </si>
  <si>
    <t>XC05CAQ094B002010103548</t>
  </si>
  <si>
    <t>XC05CAQ094B002010103820</t>
  </si>
  <si>
    <t>XC05CAQ094B002010103973</t>
  </si>
  <si>
    <t>XC05CAQ094B002010103987</t>
  </si>
  <si>
    <t>XC05CAQ094B002010104017</t>
  </si>
  <si>
    <t>XC05CAQ094B002010104046</t>
  </si>
  <si>
    <t>XC05CAQ094B002010104083</t>
  </si>
  <si>
    <t>XC05CAQ094B002010104098</t>
  </si>
  <si>
    <t>XC05CAQ094B002010104187</t>
  </si>
  <si>
    <t>XC05CAQ094B002010104192</t>
  </si>
  <si>
    <t>XC05CAQ094B002010104193</t>
  </si>
  <si>
    <t>XC05CAQ094B002010104207</t>
  </si>
  <si>
    <t>XC05CAQ094B002010104240</t>
  </si>
  <si>
    <t>XC05CAQ094B002010104251</t>
  </si>
  <si>
    <t>XC05CAQ094B002010104288</t>
  </si>
  <si>
    <t>XC05CAQ094B002010105842</t>
  </si>
  <si>
    <t>XC05CAQ094B002010105863</t>
  </si>
  <si>
    <t>XC05CAQ094B002010106014</t>
  </si>
  <si>
    <t>XC05CAQ094B002010201007</t>
  </si>
  <si>
    <t>XC05CAQ094B002010201866</t>
  </si>
  <si>
    <t>XC05CAQ094B002010201869</t>
  </si>
  <si>
    <t>XC05CAQ094B002010201962</t>
  </si>
  <si>
    <t>XC05CAQ094B002010202027</t>
  </si>
  <si>
    <t>XC05CAQ094B002010202118</t>
  </si>
  <si>
    <t>XC05CAQ094B002010202434</t>
  </si>
  <si>
    <t>XC05CAQ094B002010202503</t>
  </si>
  <si>
    <t>XC05CAQ094B002010202601</t>
  </si>
  <si>
    <t>XC05CAQ094B002010202662</t>
  </si>
  <si>
    <t>XC05CAQ094B002010202770</t>
  </si>
  <si>
    <t>XC05CAQ094B002010202829</t>
  </si>
  <si>
    <t>XC05CAQ094B002010202887</t>
  </si>
  <si>
    <t>XC05CAQ094B002010202944</t>
  </si>
  <si>
    <t>XC05CAQ094B002010202946</t>
  </si>
  <si>
    <t>XC05CAQ094B002010202959</t>
  </si>
  <si>
    <t>XC05CAQ094B002010202964</t>
  </si>
  <si>
    <t>XC05CAQ094B002010203010</t>
  </si>
  <si>
    <t>XC05CAQ094B002010203021</t>
  </si>
  <si>
    <t>XC05CAQ094B002010203060</t>
  </si>
  <si>
    <t>XC05CAQ094B002010203063</t>
  </si>
  <si>
    <t>XC05CAQ094B002010203066</t>
  </si>
  <si>
    <t>XC05CAQ094B002010203087</t>
  </si>
  <si>
    <t>XC05CAQ094B002010203098</t>
  </si>
  <si>
    <t>XC05CAQ094B002010203139</t>
  </si>
  <si>
    <t>XC05CAQ094B002010203143</t>
  </si>
  <si>
    <t>XC05CAQ094B002010203168</t>
  </si>
  <si>
    <t>XC05CAQ094B002010203170</t>
  </si>
  <si>
    <t>XC05CAQ094B002010203202</t>
  </si>
  <si>
    <t>XC05CAQ094B002010203204</t>
  </si>
  <si>
    <t>XC05CAQ094B002010203516</t>
  </si>
  <si>
    <t>XC05CAQ094B002010203820</t>
  </si>
  <si>
    <t>XC05CAQ094B002010203973</t>
  </si>
  <si>
    <t>XC05CAQ094B002010203987</t>
  </si>
  <si>
    <t>XC05CAQ094B002010204046</t>
  </si>
  <si>
    <t>XC05CAQ094B002010204083</t>
  </si>
  <si>
    <t>XC05CAQ094B002010204187</t>
  </si>
  <si>
    <t>XC05CAQ094B002010204192</t>
  </si>
  <si>
    <t>XC05CAQ094B002010204193</t>
  </si>
  <si>
    <t>XC05CAQ094B002010204207</t>
  </si>
  <si>
    <t>XC05CAQ094B002010204240</t>
  </si>
  <si>
    <t>XC05CAQ094B002010205863</t>
  </si>
  <si>
    <t>XC05CAQ094B002010301962</t>
  </si>
  <si>
    <t>XC05CAQ094B002010302118</t>
  </si>
  <si>
    <t>XC05CAQ094B002010302503</t>
  </si>
  <si>
    <t>XC05CAQ094B002010302662</t>
  </si>
  <si>
    <t>XC05CAQ094B002010304192</t>
  </si>
  <si>
    <t>XC05CAQ094B002010402503</t>
  </si>
  <si>
    <t>XC05CAQ094B002010404192</t>
  </si>
  <si>
    <t>XC05CAQ094B002010502503</t>
  </si>
  <si>
    <t>XC05CAQ094B002020100377</t>
  </si>
  <si>
    <t>XC05CAQ094B002020101412</t>
  </si>
  <si>
    <t>XC05CAQ094B002020101842</t>
  </si>
  <si>
    <t>XC05CAQ094B002020101866</t>
  </si>
  <si>
    <t>XC05CAQ094B002020102118</t>
  </si>
  <si>
    <t>XC05CAQ094B002020102434</t>
  </si>
  <si>
    <t>XC05CAQ094B002020102601</t>
  </si>
  <si>
    <t>XC05CAQ094B002020102677</t>
  </si>
  <si>
    <t>XC05CAQ094B002020102944</t>
  </si>
  <si>
    <t>XC05CAQ094B002020102959</t>
  </si>
  <si>
    <t>XC05CAQ094B002020103060</t>
  </si>
  <si>
    <t>XC05CAQ094B002020103202</t>
  </si>
  <si>
    <t>XC05CAQ094B002020103204</t>
  </si>
  <si>
    <t>XC05CAQ094B002020103205</t>
  </si>
  <si>
    <t>XC05CAQ094B002020103273</t>
  </si>
  <si>
    <t>XC05CAQ094B002020103987</t>
  </si>
  <si>
    <t>XC05CAQ094B002020104098</t>
  </si>
  <si>
    <t>XC05CAQ094B002020104187</t>
  </si>
  <si>
    <t>XC05CAQ094B002020104240</t>
  </si>
  <si>
    <t>XC05CAQ094B002020104251</t>
  </si>
  <si>
    <t>XC05CAQ094B002020201866</t>
  </si>
  <si>
    <t>XC05CAQ094B002020202601</t>
  </si>
  <si>
    <t>XC05CAQ094B002020202944</t>
  </si>
  <si>
    <t>XC05CAQ094B002020202959</t>
  </si>
  <si>
    <t>XC05CAQ094B002020203202</t>
  </si>
  <si>
    <t>XC05CAQ094B002020203204</t>
  </si>
  <si>
    <t>XC05CAQ094B002020203987</t>
  </si>
  <si>
    <t>XC05CAQ094B002020204187</t>
  </si>
  <si>
    <t>XC05CAQ094B002020204240</t>
  </si>
  <si>
    <t>XC05CAQ094B002030101412</t>
  </si>
  <si>
    <t>XC05CAQ094B002030102601</t>
  </si>
  <si>
    <t>XC05CAQ094B002030103204</t>
  </si>
  <si>
    <t>XC05CAQ094B002030103987</t>
  </si>
  <si>
    <t>XC05CAQ094B002030104240</t>
  </si>
  <si>
    <t>XC05CAQ094B002030104251</t>
  </si>
  <si>
    <t>XC05CAQ094B002030202601</t>
  </si>
  <si>
    <t>XC05CAQ094B002030203204</t>
  </si>
  <si>
    <t>XC05CAQ094B002030203987</t>
  </si>
  <si>
    <t>XC05CAQ094B002030204240</t>
  </si>
  <si>
    <t>XC05CAQ094B002040101412</t>
  </si>
  <si>
    <t>XC05CAQ094B002040104251</t>
  </si>
  <si>
    <t>XC05CAQ094B002050104251</t>
  </si>
  <si>
    <t>XC05CAQ094B002060104251</t>
  </si>
  <si>
    <t>XL01EEQ175A001010178672</t>
  </si>
  <si>
    <t>XL01EEQ175A001010278672</t>
  </si>
  <si>
    <t>XL01EEQ175A001010378672</t>
  </si>
  <si>
    <t>XL01EEQ175A001010478672</t>
  </si>
  <si>
    <t>XB01ACQ158B002010102699</t>
  </si>
  <si>
    <t>XB01ACQ158B002010104461</t>
  </si>
  <si>
    <t>XB01ACQ158B002010179569</t>
  </si>
  <si>
    <t>XB01ACQ158B002010183439</t>
  </si>
  <si>
    <t>XB01ACQ158B002020104461</t>
  </si>
  <si>
    <t>XB01ACQ158B002020179569</t>
  </si>
  <si>
    <t>XB01ACQ158B002030179569</t>
  </si>
  <si>
    <t>XB01ACQ158B002040179569</t>
  </si>
  <si>
    <t>XL01FDQ110B002010181735</t>
  </si>
  <si>
    <t>XV03ACQ127A001010178225</t>
  </si>
  <si>
    <t>XS01XAQ185G010010180435</t>
  </si>
  <si>
    <t>XG03EBQ136A001010100803</t>
  </si>
  <si>
    <t>XG03EBQ136A001010104735</t>
  </si>
  <si>
    <t>XG03EBQ136A001010178271</t>
  </si>
  <si>
    <t>XG03EBQ136A001010181787</t>
  </si>
  <si>
    <t>XG03EBQ136A001010281787</t>
  </si>
  <si>
    <t>XL03ACR119B002010100148</t>
  </si>
  <si>
    <t>XL03ACR119B002010200148</t>
  </si>
  <si>
    <t>XL03ACR116B002010100152</t>
  </si>
  <si>
    <t>XL03ACR116B002010200152</t>
  </si>
  <si>
    <t>XL03ACR116B002020100152</t>
  </si>
  <si>
    <t>XL03ACR116B002020200152</t>
  </si>
  <si>
    <t>XS01XAR143G010010105198</t>
  </si>
  <si>
    <t>XS01XAR143G010020105198</t>
  </si>
  <si>
    <t>XS01XAR143G010030105198</t>
  </si>
  <si>
    <t>XJ06BAR008B001010100348</t>
  </si>
  <si>
    <t>XJ06BAR008B001010100473</t>
  </si>
  <si>
    <t>XJ06BAR008B001010100538</t>
  </si>
  <si>
    <t>XJ06BAR008B001010100755</t>
  </si>
  <si>
    <t>XJ06BAR008B001010101959</t>
  </si>
  <si>
    <t>XJ06BAR008B001010102599</t>
  </si>
  <si>
    <t>XJ06BAR008B001010102902</t>
  </si>
  <si>
    <t>XJ06BAR008B001010103115</t>
  </si>
  <si>
    <t>XJ06BAR008B001010103666</t>
  </si>
  <si>
    <t>XJ06BAR008B001010104445</t>
  </si>
  <si>
    <t>XJ06BAR008B001010105009</t>
  </si>
  <si>
    <t>XJ06BAR008B001010105265</t>
  </si>
  <si>
    <t>XJ06BAR008B001010105417</t>
  </si>
  <si>
    <t>XJ06BAR008B001010105979</t>
  </si>
  <si>
    <t>XJ06BAR008B001010109588</t>
  </si>
  <si>
    <t>XJ06BAR008B001010109641</t>
  </si>
  <si>
    <t>XJ06BAR008B001020100473</t>
  </si>
  <si>
    <t>XJ06BAR008B001020100538</t>
  </si>
  <si>
    <t>XJ06BAR008B001020102599</t>
  </si>
  <si>
    <t>XJ06BAR008B001020102902</t>
  </si>
  <si>
    <t>XJ06BAR008B001020103115</t>
  </si>
  <si>
    <t>XJ06BAR008B001020104143</t>
  </si>
  <si>
    <t>XJ06BAR008B001020104445</t>
  </si>
  <si>
    <t>XJ06BAR008B001020105009</t>
  </si>
  <si>
    <t>XJ06BAR008B001020105265</t>
  </si>
  <si>
    <t>XJ06BAR008B001020105979</t>
  </si>
  <si>
    <t>XJ06BAR008B001020109588</t>
  </si>
  <si>
    <t>XJ06BAR008B001030103115</t>
  </si>
  <si>
    <t>XJ06BAR008B001030109588</t>
  </si>
  <si>
    <t>XJ06BAR008B001040103115</t>
  </si>
  <si>
    <t>XJ06BAR008B001040109588</t>
  </si>
  <si>
    <t>XJ06BAR008B001050103115</t>
  </si>
  <si>
    <t>XJ06BAR008B002010102055</t>
  </si>
  <si>
    <t>XJ06BAR008B002010102291</t>
  </si>
  <si>
    <t>XJ06BAR008B002020102055</t>
  </si>
  <si>
    <t>XJ06BAR008B002020102291</t>
  </si>
  <si>
    <t>XJ06BAR008B002030102291</t>
  </si>
  <si>
    <t>XB02BDR100B001010106396</t>
  </si>
  <si>
    <t>XB02BDR100B001010102291</t>
  </si>
  <si>
    <t>XH01ACR108B002010100578</t>
  </si>
  <si>
    <t>XH01ACR108B002010100719</t>
  </si>
  <si>
    <t>XH01ACR108B002010103315</t>
  </si>
  <si>
    <t>XH01ACR108B002010104274</t>
  </si>
  <si>
    <t>XH01ACR108B002010178997</t>
  </si>
  <si>
    <t>XH01ACR108B002020104274</t>
  </si>
  <si>
    <t>XH01ACR108B002030103315</t>
  </si>
  <si>
    <t>XH01ACR108B002030104274</t>
  </si>
  <si>
    <t>XH01ACR108B002040104274</t>
  </si>
  <si>
    <t>XH01ACR108B002050104274</t>
  </si>
  <si>
    <t>XH01ACR108B002060104274</t>
  </si>
  <si>
    <t>XB05AAR021B001010100348</t>
  </si>
  <si>
    <t>XB05AAR021B001010100473</t>
  </si>
  <si>
    <t>XB05AAR021B001010100538</t>
  </si>
  <si>
    <t>XB05AAR021B001010100714</t>
  </si>
  <si>
    <t>XB05AAR021B001010100755</t>
  </si>
  <si>
    <t>XB05AAR021B001010101178</t>
  </si>
  <si>
    <t>XB05AAR021B001010101959</t>
  </si>
  <si>
    <t>XB05AAR021B001010101960</t>
  </si>
  <si>
    <t>XB05AAR021B001010102487</t>
  </si>
  <si>
    <t>XB05AAR021B001010102599</t>
  </si>
  <si>
    <t>XB05AAR021B001010102902</t>
  </si>
  <si>
    <t>XB05AAR021B001010103115</t>
  </si>
  <si>
    <t>XB05AAR021B001010103243</t>
  </si>
  <si>
    <t>XB05AAR021B001010103666</t>
  </si>
  <si>
    <t>XB05AAR021B001010104143</t>
  </si>
  <si>
    <t>XB05AAR021B001010104426</t>
  </si>
  <si>
    <t>XB05AAR021B001010104445</t>
  </si>
  <si>
    <t>XB05AAR021B001010104635</t>
  </si>
  <si>
    <t>XB05AAR021B001010105009</t>
  </si>
  <si>
    <t>XB05AAR021B001010105265</t>
  </si>
  <si>
    <t>XB05AAR021B001010105417</t>
  </si>
  <si>
    <t>XB05AAR021B001010105979</t>
  </si>
  <si>
    <t>XB05AAR021B001010109548</t>
  </si>
  <si>
    <t>XB05AAR021B001010109588</t>
  </si>
  <si>
    <t>XB05AAR021B001010109641</t>
  </si>
  <si>
    <t>XB05AAR021B001010178256</t>
  </si>
  <si>
    <t>XB05AAR021B001010178481</t>
  </si>
  <si>
    <t>XB05AAR021B001010178524</t>
  </si>
  <si>
    <t>XB05AAR021B001010178966</t>
  </si>
  <si>
    <t>XB05AAR021B001010179250</t>
  </si>
  <si>
    <t>XB05AAR021B001010179355</t>
  </si>
  <si>
    <t>XB05AAR021B001010179371</t>
  </si>
  <si>
    <t>XB05AAR021B001010179548</t>
  </si>
  <si>
    <t>XB05AAR021B001010180103</t>
  </si>
  <si>
    <t>XB05AAR021B001010180434</t>
  </si>
  <si>
    <t>XB05AAR021B001010181789</t>
  </si>
  <si>
    <t>XB05AAR021B001010182361</t>
  </si>
  <si>
    <t>XB05AAR021B001010182825</t>
  </si>
  <si>
    <t>XB05AAR021B001010183875</t>
  </si>
  <si>
    <t>XB05AAR021B001010184034</t>
  </si>
  <si>
    <t>XB05AAR021B001010278256</t>
  </si>
  <si>
    <t>XB05AAR021B001010278966</t>
  </si>
  <si>
    <t>XB05AAR021B001010280103</t>
  </si>
  <si>
    <t>XB05AAR021B001020100348</t>
  </si>
  <si>
    <t>XB05AAR021B001020100473</t>
  </si>
  <si>
    <t>XB05AAR021B001020100538</t>
  </si>
  <si>
    <t>XB05AAR021B001020100714</t>
  </si>
  <si>
    <t>XB05AAR021B001020102599</t>
  </si>
  <si>
    <t>XB05AAR021B001020102902</t>
  </si>
  <si>
    <t>XB05AAR021B001020103115</t>
  </si>
  <si>
    <t>XB05AAR021B001020103666</t>
  </si>
  <si>
    <t>XB05AAR021B001020104143</t>
  </si>
  <si>
    <t>XB05AAR021B001020104426</t>
  </si>
  <si>
    <t>XB05AAR021B001020104445</t>
  </si>
  <si>
    <t>XB05AAR021B001020105009</t>
  </si>
  <si>
    <t>XB05AAR021B001020105265</t>
  </si>
  <si>
    <t>XB05AAR021B001020105417</t>
  </si>
  <si>
    <t>XB05AAR021B001020109548</t>
  </si>
  <si>
    <t>XB05AAR021B001020109588</t>
  </si>
  <si>
    <t>XB05AAR021B001020109641</t>
  </si>
  <si>
    <t>XB05AAR021B001020178481</t>
  </si>
  <si>
    <t>XB05AAR021B001020179355</t>
  </si>
  <si>
    <t>XB05AAR021B001020179548</t>
  </si>
  <si>
    <t>XB05AAR021B001020180103</t>
  </si>
  <si>
    <t>XB05AAR021B001020181789</t>
  </si>
  <si>
    <t>XB05AAR021B001020182825</t>
  </si>
  <si>
    <t>XB05AAR021B001020183875</t>
  </si>
  <si>
    <t>XB05AAR021B001020203115</t>
  </si>
  <si>
    <t>XB05AAR021B001030100538</t>
  </si>
  <si>
    <t>XB05AAR021B001030100714</t>
  </si>
  <si>
    <t>XB05AAR021B001030102902</t>
  </si>
  <si>
    <t>XB05AAR021B001030103115</t>
  </si>
  <si>
    <t>XB05AAR021B001030103666</t>
  </si>
  <si>
    <t>XB05AAR021B001030104143</t>
  </si>
  <si>
    <t>XB05AAR021B001030104445</t>
  </si>
  <si>
    <t>XB05AAR021B001030105009</t>
  </si>
  <si>
    <t>XB05AAR021B001030105265</t>
  </si>
  <si>
    <t>XB05AAR021B001030105417</t>
  </si>
  <si>
    <t>XB05AAR021B001030109588</t>
  </si>
  <si>
    <t>XB05AAR021B001030109641</t>
  </si>
  <si>
    <t>XB05AAR021B001030180103</t>
  </si>
  <si>
    <t>XB05AAR021B001030203115</t>
  </si>
  <si>
    <t>XB05AAR021B001040100538</t>
  </si>
  <si>
    <t>XB05AAR021B001040100714</t>
  </si>
  <si>
    <t>XB05AAR021B001040103115</t>
  </si>
  <si>
    <t>XB05AAR021B001040103666</t>
  </si>
  <si>
    <t>XB05AAR021B001040104445</t>
  </si>
  <si>
    <t>XB05AAR021B001040105009</t>
  </si>
  <si>
    <t>XB05AAR021B001040105265</t>
  </si>
  <si>
    <t>XB05AAR021B001040105417</t>
  </si>
  <si>
    <t>XB05AAR021B001040200538</t>
  </si>
  <si>
    <t>XB05AAR021B001050100538</t>
  </si>
  <si>
    <t>XB05AAR021B001050100714</t>
  </si>
  <si>
    <t>XB05AAR021B001050103666</t>
  </si>
  <si>
    <t>XB05AAR021B001050104445</t>
  </si>
  <si>
    <t>XB05AAR021B001050105265</t>
  </si>
  <si>
    <t>XB05AAR021B001060100538</t>
  </si>
  <si>
    <t>XB05AAR021B001060103666</t>
  </si>
  <si>
    <t>XB05AAR021B001060104445</t>
  </si>
  <si>
    <t>XB05AAR021B001060105265</t>
  </si>
  <si>
    <t>XB05AAR021B001070105265</t>
  </si>
  <si>
    <t>XB05AAR021B001080105265</t>
  </si>
  <si>
    <t>XB05AAR021B001090105265</t>
  </si>
  <si>
    <t>XB05AAR021B002010102055</t>
  </si>
  <si>
    <t>XB05AAR021B002010102291</t>
  </si>
  <si>
    <t>XB05AAR021B002010105897</t>
  </si>
  <si>
    <t>XB05AAR021B002010205897</t>
  </si>
  <si>
    <t>XB05AAR021B002020102055</t>
  </si>
  <si>
    <t>XB05AAR021B002020102291</t>
  </si>
  <si>
    <t>XB05AAR021B002020178292</t>
  </si>
  <si>
    <t>XB05AAR021B002030102055</t>
  </si>
  <si>
    <t>XB05AAR021B002030102291</t>
  </si>
  <si>
    <t>XB05AAR021B002040102055</t>
  </si>
  <si>
    <t>XB05AAR021B002040102291</t>
  </si>
  <si>
    <t>XB05AAR021B002050102055</t>
  </si>
  <si>
    <t>XB05AAR021B002050102291</t>
  </si>
  <si>
    <t>XB05AAR021B002060102055</t>
  </si>
  <si>
    <t>XB05AAR021B002070102055</t>
  </si>
  <si>
    <t>XB05AAR021B005010100473</t>
  </si>
  <si>
    <t>XB05AAR021B005010200473</t>
  </si>
  <si>
    <t>XB05AAR021B005020100473</t>
  </si>
  <si>
    <t>XL01EXR081A001010100148</t>
  </si>
  <si>
    <t>XL01EXR081A001010100647</t>
  </si>
  <si>
    <t>XL01EXR081A001010101066</t>
  </si>
  <si>
    <t>XL01EXR081A001010101606</t>
  </si>
  <si>
    <t>XL01EXR081A001010101749</t>
  </si>
  <si>
    <t>XL01EXR081A001010102770</t>
  </si>
  <si>
    <t>XL01EXR081A001010104021</t>
  </si>
  <si>
    <t>XL01EXR081A001010104522</t>
  </si>
  <si>
    <t>XL01EXR081A001010104948</t>
  </si>
  <si>
    <t>XL01EXR081A001010178262</t>
  </si>
  <si>
    <t>XL01EXR081A001010181966</t>
  </si>
  <si>
    <t>XL01EXR081A001010184736</t>
  </si>
  <si>
    <t>XL01EXR081A001010185391</t>
  </si>
  <si>
    <t>XL01EXR081A001010284736</t>
  </si>
  <si>
    <t>XL01FAR123B002010182454</t>
  </si>
  <si>
    <t>XL01FAR123B002020182454</t>
  </si>
  <si>
    <t>XL01FAR123B002030182454</t>
  </si>
  <si>
    <t>XL01EXR114A001010183506</t>
  </si>
  <si>
    <t>XL01EXR114A001010283506</t>
  </si>
  <si>
    <t>XL01EXR131E001010179060</t>
  </si>
  <si>
    <t>XL01EXR131E001010279060</t>
  </si>
  <si>
    <t>XC10BAR128A001010100177</t>
  </si>
  <si>
    <t>XC10BAR128A001010102763</t>
  </si>
  <si>
    <t>XC10BAR128A001010182826</t>
  </si>
  <si>
    <t>XC10BAR128A001010183521</t>
  </si>
  <si>
    <t>XC10BAR128A001010200177</t>
  </si>
  <si>
    <t>XC10BAR128A001010202763</t>
  </si>
  <si>
    <t>XC10BAR128A001010282826</t>
  </si>
  <si>
    <t>XC10BAR128A001010283521</t>
  </si>
  <si>
    <t>XC10BAR128A001010300177</t>
  </si>
  <si>
    <t>XC10BAR128A001010382826</t>
  </si>
  <si>
    <t>XC10BAR128A001010383521</t>
  </si>
  <si>
    <t>XC10BAR128A001010400177</t>
  </si>
  <si>
    <t>XC10BAR128A001010483521</t>
  </si>
  <si>
    <t>XC10BAR128A001010583521</t>
  </si>
  <si>
    <t>XC10BAR128A001010683521</t>
  </si>
  <si>
    <t>XC10BAR128A001010783521</t>
  </si>
  <si>
    <t>XC10BAR128A001010883521</t>
  </si>
  <si>
    <t>XC10BAR128A001010983521</t>
  </si>
  <si>
    <t>XC10BAR128A001011083521</t>
  </si>
  <si>
    <t>XC10BAR128A001011183521</t>
  </si>
  <si>
    <t>XC10BAR128A001011283521</t>
  </si>
  <si>
    <t>XC10BAR128A001011383521</t>
  </si>
  <si>
    <t>XC10BAR128A001011483521</t>
  </si>
  <si>
    <t>XC10BAR128A001011583521</t>
  </si>
  <si>
    <t>XC10BAR128A001011683521</t>
  </si>
  <si>
    <t>XC10BAR128A001011783521</t>
  </si>
  <si>
    <t>XC10BAR128A001011883521</t>
  </si>
  <si>
    <t>XC10BAR128A001011983521</t>
  </si>
  <si>
    <t>XC10BAR128A001012083521</t>
  </si>
  <si>
    <t>XC10BAR128A001012183521</t>
  </si>
  <si>
    <t>XC10BAR128A001012283521</t>
  </si>
  <si>
    <t>XC10BAR128A001012383521</t>
  </si>
  <si>
    <t>XC10BAR128A001012483521</t>
  </si>
  <si>
    <t>XC10BAR128A001012583521</t>
  </si>
  <si>
    <t>XC10BAR128A001012683521</t>
  </si>
  <si>
    <t>XC10BAR128A001012783521</t>
  </si>
  <si>
    <t>XC10BAR128A001012883521</t>
  </si>
  <si>
    <t>XC10BAR128A001012983521</t>
  </si>
  <si>
    <t>XC10BAR128A001013083521</t>
  </si>
  <si>
    <t>XC10BAR128A001013183521</t>
  </si>
  <si>
    <t>XC10BAR128A001013283521</t>
  </si>
  <si>
    <t>XC10BAR128A001013383521</t>
  </si>
  <si>
    <t>XC10BAR128A001013483521</t>
  </si>
  <si>
    <t>XC10BAR128A001013583521</t>
  </si>
  <si>
    <t>XC10BAR128A001020102763</t>
  </si>
  <si>
    <t>XL02BBR121A001010101445</t>
  </si>
  <si>
    <t>XL02BBR121A001010201445</t>
  </si>
  <si>
    <t>XL04ACS281B002010182529</t>
  </si>
  <si>
    <t>XL01XXS286A001010183951</t>
  </si>
  <si>
    <t>XL01XXS286A001010283951</t>
  </si>
  <si>
    <t>XL01XKS305E001010185390</t>
  </si>
  <si>
    <t>XL01EXS290E001010178403</t>
  </si>
  <si>
    <t>XL01EXS290E001010278403</t>
  </si>
  <si>
    <t>XL01EXS290E001010378403</t>
  </si>
  <si>
    <t>XL01EXS290E001010478403</t>
  </si>
  <si>
    <t>XL01EXS290E001020178403</t>
  </si>
  <si>
    <t>XL01EXS290E001020278403</t>
  </si>
  <si>
    <t>XL01EXS290E001020378403</t>
  </si>
  <si>
    <t>XL01EXS290E001020478403</t>
  </si>
  <si>
    <t>XL01EDS267E001010101425</t>
  </si>
  <si>
    <t>XL01EDS267E001010178672</t>
  </si>
  <si>
    <t>XL04ACS301B002010182711</t>
  </si>
  <si>
    <t>XL01FFS284B002010181453</t>
  </si>
  <si>
    <t>XL01EXS282A001010182407</t>
  </si>
  <si>
    <t>XL01EXS282A001020282407</t>
  </si>
  <si>
    <t>XV02DXS025B002010100267</t>
  </si>
  <si>
    <t>XV02DXS025B002010100315</t>
  </si>
  <si>
    <t>XV02DXS025B002010100322</t>
  </si>
  <si>
    <t>XV02DXS025B002010100375</t>
  </si>
  <si>
    <t>XV02DXS025B002010100377</t>
  </si>
  <si>
    <t>XV02DXS025B002010100673</t>
  </si>
  <si>
    <t>XV02DXS025B002010100978</t>
  </si>
  <si>
    <t>XV02DXS025B002010101466</t>
  </si>
  <si>
    <t>XV02DXS025B002010101478</t>
  </si>
  <si>
    <t>XV02DXS025B002010101631</t>
  </si>
  <si>
    <t>XV02DXS025B002010101723</t>
  </si>
  <si>
    <t>XV02DXS025B002010101768</t>
  </si>
  <si>
    <t>XV02DXS025B002010101842</t>
  </si>
  <si>
    <t>XV02DXS025B002010101866</t>
  </si>
  <si>
    <t>XV02DXS025B002010101871</t>
  </si>
  <si>
    <t>XV02DXS025B002010101885</t>
  </si>
  <si>
    <t>XV02DXS025B002010102598</t>
  </si>
  <si>
    <t>XV02DXS025B002010102699</t>
  </si>
  <si>
    <t>XV02DXS025B002010102729</t>
  </si>
  <si>
    <t>XV02DXS025B002010102954</t>
  </si>
  <si>
    <t>XV02DXS025B002010103063</t>
  </si>
  <si>
    <t>XV02DXS025B002010103098</t>
  </si>
  <si>
    <t>XV02DXS025B002010103134</t>
  </si>
  <si>
    <t>XV02DXS025B002010103205</t>
  </si>
  <si>
    <t>XV02DXS025B002010103987</t>
  </si>
  <si>
    <t>XV02DXS025B002010104193</t>
  </si>
  <si>
    <t>XV02DXS025B002010104287</t>
  </si>
  <si>
    <t>XV02DXS025B002010104313</t>
  </si>
  <si>
    <t>XV02DXS025B002010104451</t>
  </si>
  <si>
    <t>XV02DXS025B002010104770</t>
  </si>
  <si>
    <t>XV02DXS025B002010104784</t>
  </si>
  <si>
    <t>XV02DXS025B002010104900</t>
  </si>
  <si>
    <t>XV02DXS025B002010105006</t>
  </si>
  <si>
    <t>XV02DXS025B002010105460</t>
  </si>
  <si>
    <t>XV02DXS025B002010105472</t>
  </si>
  <si>
    <t>XV02DXS025B002010105646</t>
  </si>
  <si>
    <t>XV02DXS025B002010105863</t>
  </si>
  <si>
    <t>XV02DXS025B002010200315</t>
  </si>
  <si>
    <t>XV02DXS025B002010200322</t>
  </si>
  <si>
    <t>XV02DXS025B002010200375</t>
  </si>
  <si>
    <t>XV02DXS025B002010200673</t>
  </si>
  <si>
    <t>XV02DXS025B002010200978</t>
  </si>
  <si>
    <t>XV02DXS025B002010201466</t>
  </si>
  <si>
    <t>XV02DXS025B002010201631</t>
  </si>
  <si>
    <t>XV02DXS025B002010201723</t>
  </si>
  <si>
    <t>XV02DXS025B002010201866</t>
  </si>
  <si>
    <t>XV02DXS025B002010201871</t>
  </si>
  <si>
    <t>XV02DXS025B002010201885</t>
  </si>
  <si>
    <t>XV02DXS025B002010202503</t>
  </si>
  <si>
    <t>XV02DXS025B002010202954</t>
  </si>
  <si>
    <t>XV02DXS025B002010203063</t>
  </si>
  <si>
    <t>XV02DXS025B002010203098</t>
  </si>
  <si>
    <t>XV02DXS025B002010203205</t>
  </si>
  <si>
    <t>XV02DXS025B002010203987</t>
  </si>
  <si>
    <t>XV02DXS025B002010204313</t>
  </si>
  <si>
    <t>XV02DXS025B002010204451</t>
  </si>
  <si>
    <t>XV02DXS025B002010204770</t>
  </si>
  <si>
    <t>XV02DXS025B002010204784</t>
  </si>
  <si>
    <t>XV02DXS025B002010205863</t>
  </si>
  <si>
    <t>XV02DXS025B002010300322</t>
  </si>
  <si>
    <t>XV02DXS025B002010301723</t>
  </si>
  <si>
    <t>XV02DXS025B002010302503</t>
  </si>
  <si>
    <t>XV02DXS025B002010402503</t>
  </si>
  <si>
    <t>XV02DXS025B002010502503</t>
  </si>
  <si>
    <t>XV02DXS025B002020100377</t>
  </si>
  <si>
    <t>XV02DXS025B002020100978</t>
  </si>
  <si>
    <t>XV02DXS025B002020101723</t>
  </si>
  <si>
    <t>XV02DXS025B002020102503</t>
  </si>
  <si>
    <t>XV02DXS025B002020103134</t>
  </si>
  <si>
    <t>XV02DXS025B002020104287</t>
  </si>
  <si>
    <t>XV02DXS025B002020104451</t>
  </si>
  <si>
    <t>XV02DXS025B002020104900</t>
  </si>
  <si>
    <t>XV02DXS025B002020105006</t>
  </si>
  <si>
    <t>XV02DXS025B002020105646</t>
  </si>
  <si>
    <t>XV02DXS025B002020200978</t>
  </si>
  <si>
    <t>XV02DXS025B002020201723</t>
  </si>
  <si>
    <t>XV02DXS025B002020204451</t>
  </si>
  <si>
    <t>XV02DXS025B002030101723</t>
  </si>
  <si>
    <t>XV02DXS025B002030105006</t>
  </si>
  <si>
    <t>XV02DXS025B002030205006</t>
  </si>
  <si>
    <t>ZA06CAS1084010101463</t>
  </si>
  <si>
    <t>XC09DXS309A001010100553</t>
  </si>
  <si>
    <t>XC09DXS309A001020100553</t>
  </si>
  <si>
    <t>XC09DXS309A001020200553</t>
  </si>
  <si>
    <t>XC09DXS309A001020300553</t>
  </si>
  <si>
    <t>XC09DXS255A001010101606</t>
  </si>
  <si>
    <t>XC09DXS255A001010101650</t>
  </si>
  <si>
    <t>XC09DXS255A001010101751</t>
  </si>
  <si>
    <t>XC09DXS255A001010102013</t>
  </si>
  <si>
    <t>XC09DXS255A001010102180</t>
  </si>
  <si>
    <t>XC09DXS255A001010102770</t>
  </si>
  <si>
    <t>XC09DXS255A001010103492</t>
  </si>
  <si>
    <t>XC09DXS255A001010103973</t>
  </si>
  <si>
    <t>XC09DXS255A001010104043</t>
  </si>
  <si>
    <t>XC09DXS255A001010104188</t>
  </si>
  <si>
    <t>XC09DXS255A001010104565</t>
  </si>
  <si>
    <t>XC09DXS255A001010104606</t>
  </si>
  <si>
    <t>XC09DXS255A001010106632</t>
  </si>
  <si>
    <t>XC09DXS255A001010109568</t>
  </si>
  <si>
    <t>XC09DXS255A001010178679</t>
  </si>
  <si>
    <t>XC09DXS255A001010180821</t>
  </si>
  <si>
    <t>XC09DXS255A001010181522</t>
  </si>
  <si>
    <t>XC09DXS255A001010182291</t>
  </si>
  <si>
    <t>XC09DXS255A001010183063</t>
  </si>
  <si>
    <t>XC09DXS255A001010184950</t>
  </si>
  <si>
    <t>XC09DXS255A001010201650</t>
  </si>
  <si>
    <t>XC09DXS255A001010202180</t>
  </si>
  <si>
    <t>XC09DXS255A001010202770</t>
  </si>
  <si>
    <t>XC09DXS255A001010203492</t>
  </si>
  <si>
    <t>XC09DXS255A001010203973</t>
  </si>
  <si>
    <t>XC09DXS255A001010204188</t>
  </si>
  <si>
    <t>XC09DXS255A001010204606</t>
  </si>
  <si>
    <t>XC09DXS255A001010206632</t>
  </si>
  <si>
    <t>XC09DXS255A001010209568</t>
  </si>
  <si>
    <t>XC09DXS255A001010278679</t>
  </si>
  <si>
    <t>XC09DXS255A001010280821</t>
  </si>
  <si>
    <t>XC09DXS255A001010281522</t>
  </si>
  <si>
    <t>XC09DXS255A001010283063</t>
  </si>
  <si>
    <t>XC09DXS255A001010301650</t>
  </si>
  <si>
    <t>XC09DXS255A001010303492</t>
  </si>
  <si>
    <t>XC09DXS255A001010303973</t>
  </si>
  <si>
    <t>XC09DXS255A001010304188</t>
  </si>
  <si>
    <t>XC09DXS255A001010304606</t>
  </si>
  <si>
    <t>XC09DXS255A001010306632</t>
  </si>
  <si>
    <t>XC09DXS255A001010309568</t>
  </si>
  <si>
    <t>XC09DXS255A001010378679</t>
  </si>
  <si>
    <t>XC09DXS255A001010380821</t>
  </si>
  <si>
    <t>XC09DXS255A001010381522</t>
  </si>
  <si>
    <t>XC09DXS255A001010403492</t>
  </si>
  <si>
    <t>XC09DXS255A001010404188</t>
  </si>
  <si>
    <t>XC09DXS255A001010406632</t>
  </si>
  <si>
    <t>XC09DXS255A001010409568</t>
  </si>
  <si>
    <t>XC09DXS255A001010478679</t>
  </si>
  <si>
    <t>XC09DXS255A001010481522</t>
  </si>
  <si>
    <t>XC09DXS255A001010506632</t>
  </si>
  <si>
    <t>XC09DXS255A001010509568</t>
  </si>
  <si>
    <t>XC09DXS255A001010606632</t>
  </si>
  <si>
    <t>XC09DXS255A001020101606</t>
  </si>
  <si>
    <t>XC09DXS255A001020101650</t>
  </si>
  <si>
    <t>XC09DXS255A001020101751</t>
  </si>
  <si>
    <t>XC09DXS255A001020102013</t>
  </si>
  <si>
    <t>XC09DXS255A001020102180</t>
  </si>
  <si>
    <t>XC09DXS255A001020102770</t>
  </si>
  <si>
    <t>XC09DXS255A001020103973</t>
  </si>
  <si>
    <t>XC09DXS255A001020104043</t>
  </si>
  <si>
    <t>XC09DXS255A001020104565</t>
  </si>
  <si>
    <t>XC09DXS255A001020109568</t>
  </si>
  <si>
    <t>XC09DXS255A001020178679</t>
  </si>
  <si>
    <t>XC09DXS255A001020180821</t>
  </si>
  <si>
    <t>XC09DXS255A001020181522</t>
  </si>
  <si>
    <t>XC09DXS255A001020182291</t>
  </si>
  <si>
    <t>XC09DXS255A001020184950</t>
  </si>
  <si>
    <t>XC09DXS255A001020201650</t>
  </si>
  <si>
    <t>XC09DXS255A001020202180</t>
  </si>
  <si>
    <t>XC09DXS255A001020203973</t>
  </si>
  <si>
    <t>XC09DXS255A001020209568</t>
  </si>
  <si>
    <t>XC09DXS255A001020278679</t>
  </si>
  <si>
    <t>XC09DXS255A001020280821</t>
  </si>
  <si>
    <t>XC09DXS255A001020378679</t>
  </si>
  <si>
    <t>XC09DXS255A001020380821</t>
  </si>
  <si>
    <t>XC09DXS255A001020478679</t>
  </si>
  <si>
    <t>XC09DXS255A001020480821</t>
  </si>
  <si>
    <t>XC09DXS255A001030101606</t>
  </si>
  <si>
    <t>XC09DXS255A001030101650</t>
  </si>
  <si>
    <t>XC09DXS255A001030102770</t>
  </si>
  <si>
    <t>XC09DXS255A001030104043</t>
  </si>
  <si>
    <t>XC09DXS255A001030184950</t>
  </si>
  <si>
    <t>XC09DXS255A001030201650</t>
  </si>
  <si>
    <t>XC09DXS255A001030202770</t>
  </si>
  <si>
    <t>XC09DXS255A001030378679</t>
  </si>
  <si>
    <t>XC09DXS255A001030478679</t>
  </si>
  <si>
    <t>XC09DXS255A001050178679</t>
  </si>
  <si>
    <t>XB05CXS291S002010102763</t>
  </si>
  <si>
    <t>XB05CXS291S002010104653</t>
  </si>
  <si>
    <t>XB05CXS291S002010183273</t>
  </si>
  <si>
    <t>ZE02AAS1022010102190</t>
  </si>
  <si>
    <t>ZA16DAS0427010102489</t>
  </si>
  <si>
    <t>ZA16DAS0427010202489</t>
  </si>
  <si>
    <t>ZA16DAS0428010102489</t>
  </si>
  <si>
    <t>ZA16DAS0428010202489</t>
  </si>
  <si>
    <t>ZC02AAS0475010109538</t>
  </si>
  <si>
    <t>ZC02AAS0476010104670</t>
  </si>
  <si>
    <t>ZC02AAS0477010109538</t>
  </si>
  <si>
    <t>ZC02AAS0477020109538</t>
  </si>
  <si>
    <t>ZC01AAS0667010102451</t>
  </si>
  <si>
    <t>ZC01AAS0667020102451</t>
  </si>
  <si>
    <t>XL01DBM109B002010100647</t>
  </si>
  <si>
    <t>XL01DBM109B002020100647</t>
  </si>
  <si>
    <t>ZA04CCS0705020105505</t>
  </si>
  <si>
    <t>ZA04CCS0705030105505</t>
  </si>
  <si>
    <t>ZA04CCS0705030205505</t>
  </si>
  <si>
    <t>ZA04CCS0705040105505</t>
  </si>
  <si>
    <t>XN02CCS308A001010101463</t>
  </si>
  <si>
    <t>XL01EBS297A001010182407</t>
  </si>
  <si>
    <t>XL01EBS297A001020182407</t>
  </si>
  <si>
    <t>ZA12HAS0775010100142</t>
  </si>
  <si>
    <t>ZA12HAS0775010102729</t>
  </si>
  <si>
    <t>ZA12HAS0775010102924</t>
  </si>
  <si>
    <t>ZA12HAS0775010102946</t>
  </si>
  <si>
    <t>ZA12HAS0775010102964</t>
  </si>
  <si>
    <t>ZA12HAS0775010102982</t>
  </si>
  <si>
    <t>ZA12HAS0775010103282</t>
  </si>
  <si>
    <t>ZA12HAS0775010103783</t>
  </si>
  <si>
    <t>ZA12HAS0775010202729</t>
  </si>
  <si>
    <t>ZA12HAS0775010202924</t>
  </si>
  <si>
    <t>ZA12HAS0775010202946</t>
  </si>
  <si>
    <t>ZA12HAS0775010202964</t>
  </si>
  <si>
    <t>ZA12HAS0775010203282</t>
  </si>
  <si>
    <t>ZA12HAS0775020100142</t>
  </si>
  <si>
    <t>ZA12HAS0775020102729</t>
  </si>
  <si>
    <t>ZA12HAS0775020102924</t>
  </si>
  <si>
    <t>ZA12HAS0775020102964</t>
  </si>
  <si>
    <t>ZA12HAS0775020102982</t>
  </si>
  <si>
    <t>ZA12HAS0775020103282</t>
  </si>
  <si>
    <t>ZA12HAS0775020202729</t>
  </si>
  <si>
    <t>ZA12HAS0775020202924</t>
  </si>
  <si>
    <t>ZA12HAS0775020202982</t>
  </si>
  <si>
    <t>ZA12HAS0775020203282</t>
  </si>
  <si>
    <t>ZA12HAS0775030102729</t>
  </si>
  <si>
    <t>ZA12HAS0775030102982</t>
  </si>
  <si>
    <t>ZA12HAS0775030103783</t>
  </si>
  <si>
    <t>ZA12HAS0775030200142</t>
  </si>
  <si>
    <t>ZA12HAS0775040102729</t>
  </si>
  <si>
    <t>ZA12HAS0775040103783</t>
  </si>
  <si>
    <t>ZA12HAS0775040200142</t>
  </si>
  <si>
    <t>ZA12HAS0775040203783</t>
  </si>
  <si>
    <t>ZA12HAS0790010103827</t>
  </si>
  <si>
    <t>ZA12HAS0790020103827</t>
  </si>
  <si>
    <t>ZE02AAS0815010100103</t>
  </si>
  <si>
    <t>ZE02AAS0815010200103</t>
  </si>
  <si>
    <t>XL04ACS271B002030178679</t>
  </si>
  <si>
    <t>XL04ACS271B002030278679</t>
  </si>
  <si>
    <t>XL04ACS271B002040178679</t>
  </si>
  <si>
    <t>XL04ACS271B002050178679</t>
  </si>
  <si>
    <t>XB01ACS270A001010101444</t>
  </si>
  <si>
    <t>XB01ACS270A001010104522</t>
  </si>
  <si>
    <t>XB01ACS270A001010178189</t>
  </si>
  <si>
    <t>XB01ACS270A001010201444</t>
  </si>
  <si>
    <t>XB01ACS270A001010204522</t>
  </si>
  <si>
    <t>XB01ACS270A001010278189</t>
  </si>
  <si>
    <t>XB01ACS270A001010304522</t>
  </si>
  <si>
    <t>XB01ACS270A001020101444</t>
  </si>
  <si>
    <t>XB01ACS270A001020104522</t>
  </si>
  <si>
    <t>XB01ACS270A001020178189</t>
  </si>
  <si>
    <t>XB01ACS270A001020201444</t>
  </si>
  <si>
    <t>XB01ACS270A001020204522</t>
  </si>
  <si>
    <t>XB01ACS270A001020304522</t>
  </si>
  <si>
    <t>XB01ACS270A001030104522</t>
  </si>
  <si>
    <t>XB01ACS270A001030178189</t>
  </si>
  <si>
    <t>XB01ACS270A001030204522</t>
  </si>
  <si>
    <t>XB01ACS270A001030304522</t>
  </si>
  <si>
    <t>XB01ACS270A001040178189</t>
  </si>
  <si>
    <t>XB01ACS270A001050178189</t>
  </si>
  <si>
    <t>XB01ACS270A001060178189</t>
  </si>
  <si>
    <t>XB01ACS270A001070178189</t>
  </si>
  <si>
    <t>XB01ACS270A001080178189</t>
  </si>
  <si>
    <t>XA10BJS279B002010283568</t>
  </si>
  <si>
    <t>XA10BJS279B002020283568</t>
  </si>
  <si>
    <t>XD11AHS302B002010182873</t>
  </si>
  <si>
    <t>XD11AHS302B002020182873</t>
  </si>
  <si>
    <t>XN03AXS296X006010102763</t>
  </si>
  <si>
    <t>XN03AXS296X006020102763</t>
  </si>
  <si>
    <t>XJ06BCS307B002010185202</t>
  </si>
  <si>
    <t>XB03ACS292B002010178941</t>
  </si>
  <si>
    <t>XB03ACS292B002010278941</t>
  </si>
  <si>
    <t>XB03ACS292B002020178941</t>
  </si>
  <si>
    <t>XB03ACS292B002020278941</t>
  </si>
  <si>
    <t>XL01EKS277E001010110171</t>
  </si>
  <si>
    <t>XJ05APS268A001010182157</t>
  </si>
  <si>
    <t>XJ05APS275A001010182156</t>
  </si>
  <si>
    <t>XS01XAT002G010010179077</t>
  </si>
  <si>
    <t>XL04ADT002N001010183516</t>
  </si>
  <si>
    <t>XL04ADT002N001020179406</t>
  </si>
  <si>
    <t>XD11AXT002F001010101313</t>
  </si>
  <si>
    <t>XD11AXT002F001010101808</t>
  </si>
  <si>
    <t>XD11AXT002F001010102195</t>
  </si>
  <si>
    <t>XD11AXT002F001010103869</t>
  </si>
  <si>
    <t>XD11AXT002F001010104021</t>
  </si>
  <si>
    <t>XD11AXT002F001010104121</t>
  </si>
  <si>
    <t>XD11AXT002F001010104726</t>
  </si>
  <si>
    <t>XD11AXT002F001010105356</t>
  </si>
  <si>
    <t>XD11AXT002F001010105781</t>
  </si>
  <si>
    <t>XD11AXT002F001010109579</t>
  </si>
  <si>
    <t>XD11AXT002F001010109920</t>
  </si>
  <si>
    <t>XD11AXT002F001010179051</t>
  </si>
  <si>
    <t>XD11AXT002F001010180651</t>
  </si>
  <si>
    <t>XD11AXT002F001010180999</t>
  </si>
  <si>
    <t>XD11AXT002F001010181475</t>
  </si>
  <si>
    <t>XD11AXT002F001010181917</t>
  </si>
  <si>
    <t>XD11AXT002F001010183549</t>
  </si>
  <si>
    <t>XD11AXT002F001010209920</t>
  </si>
  <si>
    <t>XD11AXT002F001020101313</t>
  </si>
  <si>
    <t>XD11AXT002F001020101808</t>
  </si>
  <si>
    <t>XD11AXT002F001020102195</t>
  </si>
  <si>
    <t>XD11AXT002F001020103869</t>
  </si>
  <si>
    <t>XD11AXT002F001020104021</t>
  </si>
  <si>
    <t>XD11AXT002F001020104121</t>
  </si>
  <si>
    <t>XD11AXT002F001020104726</t>
  </si>
  <si>
    <t>XD11AXT002F001020105356</t>
  </si>
  <si>
    <t>XD11AXT002F001020109579</t>
  </si>
  <si>
    <t>XD11AXT002F001020109920</t>
  </si>
  <si>
    <t>XD11AXT002F001020179051</t>
  </si>
  <si>
    <t>XD11AXT002F001020179406</t>
  </si>
  <si>
    <t>XD11AXT002F001020180651</t>
  </si>
  <si>
    <t>XD11AXT002F001020180999</t>
  </si>
  <si>
    <t>XD11AXT002F001020181475</t>
  </si>
  <si>
    <t>XD11AXT002F001020181917</t>
  </si>
  <si>
    <t>XD11AXT002F001020183549</t>
  </si>
  <si>
    <t>XD11AXT002F001020204121</t>
  </si>
  <si>
    <t>XD11AXT002F001020209920</t>
  </si>
  <si>
    <t>XD11AXT002F001030180999</t>
  </si>
  <si>
    <t>XD11AXT002F001030181475</t>
  </si>
  <si>
    <t>XD11AXT002F001040180999</t>
  </si>
  <si>
    <t>XD11AXT002F001040181475</t>
  </si>
  <si>
    <t>XD11AXT002F001050181475</t>
  </si>
  <si>
    <t>XD11AXT002F001060181475</t>
  </si>
  <si>
    <t>XL01FFT229B002010182635</t>
  </si>
  <si>
    <t>XL03AAT208B002010104870</t>
  </si>
  <si>
    <t>XL03AAT208B002020104870</t>
  </si>
  <si>
    <t>XL03AAT208B002030104870</t>
  </si>
  <si>
    <t>XL03AAT208B002030204870</t>
  </si>
  <si>
    <t>XL03AAT208B002040104870</t>
  </si>
  <si>
    <t>ZA04CAT0312010100705</t>
  </si>
  <si>
    <t>XL04AAT180A001010104127</t>
  </si>
  <si>
    <t>XL04AAT180A001010178242</t>
  </si>
  <si>
    <t>XL04AAT180A001010180537</t>
  </si>
  <si>
    <t>XL04AAT180A001010182431</t>
  </si>
  <si>
    <t>XL04AAT180A001010185346</t>
  </si>
  <si>
    <t>XL04AAT180A001010204127</t>
  </si>
  <si>
    <t>XL04AAT180A001010278242</t>
  </si>
  <si>
    <t>XL04AAT180A001020178242</t>
  </si>
  <si>
    <t>XL04AAT180A001020278242</t>
  </si>
  <si>
    <t>XL01FFT181B002010181823</t>
  </si>
  <si>
    <t>XL01FFT181B002020181823</t>
  </si>
  <si>
    <t>XL01FFT181B002030181823</t>
  </si>
  <si>
    <t>XJ05AFT031A001010100100</t>
  </si>
  <si>
    <t>XA10BXT224B002010178403</t>
  </si>
  <si>
    <t>XA10BXT224B002010278403</t>
  </si>
  <si>
    <t>XA10BXT224B002020178403</t>
  </si>
  <si>
    <t>XA10BXT224B002020278403</t>
  </si>
  <si>
    <t>XA10BXT224B002030178403</t>
  </si>
  <si>
    <t>XA10BXT224B002030278403</t>
  </si>
  <si>
    <t>XA10BXT224B002040178403</t>
  </si>
  <si>
    <t>XA10BXT224B002040278403</t>
  </si>
  <si>
    <t>XA02BXT200A001010104141</t>
  </si>
  <si>
    <t>XA02BXT200A001010204141</t>
  </si>
  <si>
    <t>XL01FFT190B002010182097</t>
  </si>
  <si>
    <t>XL04ACT207B002010179179</t>
  </si>
  <si>
    <t>XL04AGT232B002010181451</t>
  </si>
  <si>
    <t>ZC01AAT0317010101072</t>
  </si>
  <si>
    <t>ZC01AAT0317010104925</t>
  </si>
  <si>
    <t>ZC01AAT0317010100619</t>
  </si>
  <si>
    <t>ZC01AAT0317010200619</t>
  </si>
  <si>
    <t>ZC01AAT0317020101072</t>
  </si>
  <si>
    <t>ZC01AAT0317020102380</t>
  </si>
  <si>
    <t>ZC01AAX0182010101608</t>
  </si>
  <si>
    <t>ZC01AAX0182010105859</t>
  </si>
  <si>
    <t>ZC01AAT0320010104670</t>
  </si>
  <si>
    <t>ZC01AAT0320010103487</t>
  </si>
  <si>
    <t>ZC01AAX0184010101309</t>
  </si>
  <si>
    <t>ZC01AAT0318020103083</t>
  </si>
  <si>
    <t>ZC01AAT0318020203083</t>
  </si>
  <si>
    <t>ZC01AAT0318020303083</t>
  </si>
  <si>
    <t>ZC01AAT0318020403083</t>
  </si>
  <si>
    <t>ZC01AAT0318020503083</t>
  </si>
  <si>
    <t>ZC01AAT0318010101783</t>
  </si>
  <si>
    <t>ZC01AAT0318010103227</t>
  </si>
  <si>
    <t>ZC01AAT0318010201783</t>
  </si>
  <si>
    <t>ZC01AAT0318010301783</t>
  </si>
  <si>
    <t>ZC01AAT0318010401783</t>
  </si>
  <si>
    <t>ZC01AAT0318020102544</t>
  </si>
  <si>
    <t>ZC01AAT0318020103227</t>
  </si>
  <si>
    <t>ZC01AAT0318020202544</t>
  </si>
  <si>
    <t>ZC01AAT0318020302544</t>
  </si>
  <si>
    <t>ZC01AAT0318020402544</t>
  </si>
  <si>
    <t>ZC01AAT0318030102544</t>
  </si>
  <si>
    <t>ZC01AAT0318030202544</t>
  </si>
  <si>
    <t>ZC01AAT0318030302544</t>
  </si>
  <si>
    <t>ZC01AAT0318030402544</t>
  </si>
  <si>
    <t>ZC01AAT0318030502544</t>
  </si>
  <si>
    <t>ZC01AAT0318030602544</t>
  </si>
  <si>
    <t>ZC01AAX0186010101220</t>
  </si>
  <si>
    <t>ZC01AAX0186010101495</t>
  </si>
  <si>
    <t>ZC01AAX0186010103047</t>
  </si>
  <si>
    <t>ZC01AAX0186010103078</t>
  </si>
  <si>
    <t>ZC01AAX0186010103568</t>
  </si>
  <si>
    <t>ZC01AAX0186010103623</t>
  </si>
  <si>
    <t>ZC01AAX0186010104964</t>
  </si>
  <si>
    <t>ZC01AAX0186010201492</t>
  </si>
  <si>
    <t>ZC01AAX0186010203568</t>
  </si>
  <si>
    <t>ZC01AAX0186020101583</t>
  </si>
  <si>
    <t>ZC01AAX0186020102970</t>
  </si>
  <si>
    <t>ZC01AAX0186010101314</t>
  </si>
  <si>
    <t>ZC01AAX0186010101583</t>
  </si>
  <si>
    <t>ZC01AAX0186010102148</t>
  </si>
  <si>
    <t>ZC01AAX0186010102192</t>
  </si>
  <si>
    <t>ZC01AAX0186010102367</t>
  </si>
  <si>
    <t>ZC01AAX0186010102384</t>
  </si>
  <si>
    <t>ZC01AAX0186010102395</t>
  </si>
  <si>
    <t>ZC01AAX0186010102404</t>
  </si>
  <si>
    <t>ZC01AAX0186010102415</t>
  </si>
  <si>
    <t>ZC01AAX0186010102446</t>
  </si>
  <si>
    <t>ZC01AAX0186010102546</t>
  </si>
  <si>
    <t>ZC01AAX0186010103227</t>
  </si>
  <si>
    <t>ZC01AAX0186010103451</t>
  </si>
  <si>
    <t>ZC01AAX0186010103460</t>
  </si>
  <si>
    <t>ZC01AAX0186010103586</t>
  </si>
  <si>
    <t>ZC01AAX0186010104134</t>
  </si>
  <si>
    <t>ZC01AAX0186010104924</t>
  </si>
  <si>
    <t>ZC01AAX0186010104968</t>
  </si>
  <si>
    <t>ZC01AAX0186010105760</t>
  </si>
  <si>
    <t>ZC01AAX0186010105794</t>
  </si>
  <si>
    <t>ZC01AAX0186010201084</t>
  </si>
  <si>
    <t>ZC01AAX0186010201314</t>
  </si>
  <si>
    <t>ZC01AAX0186010202192</t>
  </si>
  <si>
    <t>ZC01AAX0186010202404</t>
  </si>
  <si>
    <t>ZC01AAX0186010202415</t>
  </si>
  <si>
    <t>ZC01AAX0186010203374</t>
  </si>
  <si>
    <t>ZC01AAX0186010203460</t>
  </si>
  <si>
    <t>ZC01AAX0186010203586</t>
  </si>
  <si>
    <t>ZC01AAX0186010204423</t>
  </si>
  <si>
    <t>ZC01AAX0186010204968</t>
  </si>
  <si>
    <t>ZC01AAX0186010205760</t>
  </si>
  <si>
    <t>ZC01AAX0186010205794</t>
  </si>
  <si>
    <t>ZC01AAX0186010301084</t>
  </si>
  <si>
    <t>ZC01AAX0186010301787</t>
  </si>
  <si>
    <t>ZC01AAX0186010303460</t>
  </si>
  <si>
    <t>ZC01AAX0186010303586</t>
  </si>
  <si>
    <t>ZC01AAX0186010305760</t>
  </si>
  <si>
    <t>ZC01AAX0186010305794</t>
  </si>
  <si>
    <t>ZC01AAX0186010401787</t>
  </si>
  <si>
    <t>ZC01AAX0186010403460</t>
  </si>
  <si>
    <t>ZC01AAX0186010403586</t>
  </si>
  <si>
    <t>ZC01AAX0186010503586</t>
  </si>
  <si>
    <t>ZC01AAX0186010601061</t>
  </si>
  <si>
    <t>ZC01AAX0186010603586</t>
  </si>
  <si>
    <t>ZC01AAX0186010701061</t>
  </si>
  <si>
    <t>ZC01AAX0186010801061</t>
  </si>
  <si>
    <t>ZC01AAX0186010901061</t>
  </si>
  <si>
    <t>ZC01AAX0186020101220</t>
  </si>
  <si>
    <t>ZC01AAX0186020102384</t>
  </si>
  <si>
    <t>ZC01AAX0186020102392</t>
  </si>
  <si>
    <t>ZC01AAX0186020102922</t>
  </si>
  <si>
    <t>ZC01AAX0186020103034</t>
  </si>
  <si>
    <t>ZC01AAX0186020103360</t>
  </si>
  <si>
    <t>ZC01AAX0186020103423</t>
  </si>
  <si>
    <t>ZC01AAX0186020103460</t>
  </si>
  <si>
    <t>ZC01AAX0186020103586</t>
  </si>
  <si>
    <t>ZC01AAX0186020104912</t>
  </si>
  <si>
    <t>ZC01AAX0186020104968</t>
  </si>
  <si>
    <t>ZC01AAX0186020201787</t>
  </si>
  <si>
    <t>ZC01AAX0186020202148</t>
  </si>
  <si>
    <t>ZC01AAX0186020203034</t>
  </si>
  <si>
    <t>ZC01AAX0186020204968</t>
  </si>
  <si>
    <t>ZC01AAX0186020303034</t>
  </si>
  <si>
    <t>ZC01AAX0186020403034</t>
  </si>
  <si>
    <t>ZC01AAX0186020503034</t>
  </si>
  <si>
    <t>ZC01AAX0186020603034</t>
  </si>
  <si>
    <t>ZC01AAX0186020703034</t>
  </si>
  <si>
    <t>ZC01AAX0186030102384</t>
  </si>
  <si>
    <t>ZC01AAX0186030103460</t>
  </si>
  <si>
    <t>ZC01AAX0186030503460</t>
  </si>
  <si>
    <t>ZC01AAT0314010101583</t>
  </si>
  <si>
    <t>ZC01AAT0314010103568</t>
  </si>
  <si>
    <t>ZC01AAT0314010201583</t>
  </si>
  <si>
    <t>ZC01AAT0314020103568</t>
  </si>
  <si>
    <t>ZC01AAT0314010301583</t>
  </si>
  <si>
    <t>ZE03AAT0321010102767</t>
  </si>
  <si>
    <t>ZE03AAT0321010202767</t>
  </si>
  <si>
    <t>XM01AET056V006010104942</t>
  </si>
  <si>
    <t>XM01AET056V006010204942</t>
  </si>
  <si>
    <t>XM01AET056V006010304942</t>
  </si>
  <si>
    <t>XM01AET056V006010404942</t>
  </si>
  <si>
    <t>XM01AET056V006010504942</t>
  </si>
  <si>
    <t>XM01AET056V006010604942</t>
  </si>
  <si>
    <t>XL04AAT108B001010100231</t>
  </si>
  <si>
    <t>XL04AAT108B001020178450</t>
  </si>
  <si>
    <t>XC10AXT212B002010181451</t>
  </si>
  <si>
    <t>XL04ACT156B002010179436</t>
  </si>
  <si>
    <t>XL04ACT156B002010182114</t>
  </si>
  <si>
    <t>XL04ACT156B002010182116</t>
  </si>
  <si>
    <t>XL04ACT156B002010184297</t>
  </si>
  <si>
    <t>XL04ACT156B002010184648</t>
  </si>
  <si>
    <t>XL04ACT156B002020182116</t>
  </si>
  <si>
    <t>XL04ACT156B002030182116</t>
  </si>
  <si>
    <t>XJ01GBT125L020010100545</t>
  </si>
  <si>
    <t>XJ01GBT125L020010200545</t>
  </si>
  <si>
    <t>XJ01GBT125L020010300545</t>
  </si>
  <si>
    <t>XJ01GBT125L020010400545</t>
  </si>
  <si>
    <t>XJ01GBT125L020010500545</t>
  </si>
  <si>
    <t>XL01EET220E001010184591</t>
  </si>
  <si>
    <t>XL01EET220E001020184591</t>
  </si>
  <si>
    <t>XD03AXN125P009010100612</t>
  </si>
  <si>
    <t>XD03AXC105P009010100148</t>
  </si>
  <si>
    <t>XD03AXC105P009010100464</t>
  </si>
  <si>
    <t>XD03AXC105P009020100464</t>
  </si>
  <si>
    <t>XD03AXC105P009030100148</t>
  </si>
  <si>
    <t>XD03AXC105P009030100464</t>
  </si>
  <si>
    <t>XD03AXC105P009030200148</t>
  </si>
  <si>
    <t>XD03AXC105P009040100148</t>
  </si>
  <si>
    <t>XD03AXC105P009040100464</t>
  </si>
  <si>
    <t>XD03AXC105P009050100148</t>
  </si>
  <si>
    <t>XD03AXC105P009050100464</t>
  </si>
  <si>
    <t>XD03AXC105P010010100148</t>
  </si>
  <si>
    <t>XD03AXC105P010020100148</t>
  </si>
  <si>
    <t>XD03AXC105P010020200148</t>
  </si>
  <si>
    <t>XD03AXC105P010030100148</t>
  </si>
  <si>
    <t>XC01DXW128A001010178262</t>
  </si>
  <si>
    <t>XC01DXW128A001020178262</t>
  </si>
  <si>
    <t>XC01DXW128A001030178262</t>
  </si>
  <si>
    <t>XC01DXW128A001040178262</t>
  </si>
  <si>
    <t>XC01DXW128A001050178262</t>
  </si>
  <si>
    <t>XC01DXW128A001050278262</t>
  </si>
  <si>
    <t>XC01DXW128A001050378262</t>
  </si>
  <si>
    <t>XC01DXW128A001060178262</t>
  </si>
  <si>
    <t>XC01DXW128A001060278262</t>
  </si>
  <si>
    <t>XC01DXW128A001060378262</t>
  </si>
  <si>
    <t>XL01ECW108A001010181735</t>
  </si>
  <si>
    <t>XL01XXW122A001010183266</t>
  </si>
  <si>
    <t>XL01XXW122A001020183266</t>
  </si>
  <si>
    <t>XL01XXW122A001040183266</t>
  </si>
  <si>
    <t>XL01XXW122A001040383266</t>
  </si>
  <si>
    <t>XS01XAW035G006010101322</t>
  </si>
  <si>
    <t>ZA14AAW0124010100255</t>
  </si>
  <si>
    <t>ZA04BAW0373010101463</t>
  </si>
  <si>
    <t>XR03ALW115L031010178453</t>
  </si>
  <si>
    <t>XL04AAW126A010010182925</t>
  </si>
  <si>
    <t>XL04AAW126A010010282925</t>
  </si>
  <si>
    <t>XL04AAW126A010020182925</t>
  </si>
  <si>
    <t>XL04AAW126A010020282925</t>
  </si>
  <si>
    <t>XL04AFW126A010010182925</t>
  </si>
  <si>
    <t>XL04AFW126A010010282925</t>
  </si>
  <si>
    <t>XL04ACW114B002010104520</t>
  </si>
  <si>
    <t>XL04ACW114B002010178537</t>
  </si>
  <si>
    <t>XL04ACW114B002020178537</t>
  </si>
  <si>
    <t>XL04ACW114B002040178537</t>
  </si>
  <si>
    <t>XL04ACW114B002030178537</t>
  </si>
  <si>
    <t>XA16AXW071B002010200344</t>
  </si>
  <si>
    <t>XA16AXW071B002020100344</t>
  </si>
  <si>
    <t>XA02BCW132E001010184595</t>
  </si>
  <si>
    <t>XL01XXX228A001010109758</t>
  </si>
  <si>
    <t>ZA12GAX0006010104152</t>
  </si>
  <si>
    <t>XL04AAX009E001010102697</t>
  </si>
  <si>
    <t>XL04AAX009E001020102697</t>
  </si>
  <si>
    <t>XL04AAX009X001010102697</t>
  </si>
  <si>
    <t>XL04AAX009X001010104520</t>
  </si>
  <si>
    <t>XL04AAX009X001020102697</t>
  </si>
  <si>
    <t>XL04AAX009X001020104520</t>
  </si>
  <si>
    <t>XL01EGX009U001010102469</t>
  </si>
  <si>
    <t>XL01EGX009U001010104778</t>
  </si>
  <si>
    <t>XL01EGX009U001010184516</t>
  </si>
  <si>
    <t>XL04AAX009A001010178724</t>
  </si>
  <si>
    <t>XB01ACX010E001010100153</t>
  </si>
  <si>
    <t>XB01ACX010E001010101729</t>
  </si>
  <si>
    <t>XB01ACX010E001010104223</t>
  </si>
  <si>
    <t>XB01ACX010E001010104727</t>
  </si>
  <si>
    <t>XB01ACX010E001010201729</t>
  </si>
  <si>
    <t>XB01ACX010E001010204727</t>
  </si>
  <si>
    <t>XB01ACX010E001010301729</t>
  </si>
  <si>
    <t>XB01ACX010E001010304727</t>
  </si>
  <si>
    <t>XB01ACX010A001010100177</t>
  </si>
  <si>
    <t>XB01ACX010A001010100503</t>
  </si>
  <si>
    <t>XB01ACX010A001010101007</t>
  </si>
  <si>
    <t>XB01ACX010A001010101435</t>
  </si>
  <si>
    <t>XB01ACX010A001010101645</t>
  </si>
  <si>
    <t>XB01ACX010A001010102013</t>
  </si>
  <si>
    <t>XB01ACX010A001010102044</t>
  </si>
  <si>
    <t>XB01ACX010A001010102466</t>
  </si>
  <si>
    <t>XB01ACX010A001010104017</t>
  </si>
  <si>
    <t>XB01ACX010A001010104065</t>
  </si>
  <si>
    <t>XB01ACX010A001010104141</t>
  </si>
  <si>
    <t>XB01ACX010A001010104166</t>
  </si>
  <si>
    <t>XB01ACX010A001010104223</t>
  </si>
  <si>
    <t>XB01ACX010A001010104619</t>
  </si>
  <si>
    <t>XB01ACX010A001010104623</t>
  </si>
  <si>
    <t>XB01ACX010A001010104657</t>
  </si>
  <si>
    <t>XB01ACX010A001010104751</t>
  </si>
  <si>
    <t>XB01ACX010A001010105217</t>
  </si>
  <si>
    <t>XB01ACX010A001010105848</t>
  </si>
  <si>
    <t>XB01ACX010A001010184135</t>
  </si>
  <si>
    <t>XB01ACX010A001010184219</t>
  </si>
  <si>
    <t>XB01ACX010A001010200177</t>
  </si>
  <si>
    <t>XB01ACX010A001010201645</t>
  </si>
  <si>
    <t>XB01ACX010A001010202013</t>
  </si>
  <si>
    <t>XB01ACX010A001010202044</t>
  </si>
  <si>
    <t>XB01ACX010A001010204017</t>
  </si>
  <si>
    <t>XB01ACX010A001010204166</t>
  </si>
  <si>
    <t>XB01ACX010A001010204223</t>
  </si>
  <si>
    <t>XB01ACX010A001010204247</t>
  </si>
  <si>
    <t>XB01ACX010A001010204619</t>
  </si>
  <si>
    <t>XB01ACX010A001010204657</t>
  </si>
  <si>
    <t>XB01ACX010A001010205217</t>
  </si>
  <si>
    <t>XB01ACX010A001010205848</t>
  </si>
  <si>
    <t>XB01ACX010A001010300177</t>
  </si>
  <si>
    <t>XB01ACX010A001010301645</t>
  </si>
  <si>
    <t>XB01ACX010A001010304017</t>
  </si>
  <si>
    <t>XB01ACX010A001010304166</t>
  </si>
  <si>
    <t>XB01ACX010A001010304751</t>
  </si>
  <si>
    <t>XB01ACX010A001010305217</t>
  </si>
  <si>
    <t>XB01ACX010A001010305848</t>
  </si>
  <si>
    <t>XB01ACX010A001010400177</t>
  </si>
  <si>
    <t>XB01ACX010A001010500177</t>
  </si>
  <si>
    <t>XB01ACX010A001010600177</t>
  </si>
  <si>
    <t>XB01ACX010A001020104065</t>
  </si>
  <si>
    <t>XB01ACX010A001020104623</t>
  </si>
  <si>
    <t>XB01ACX010A025010103795</t>
  </si>
  <si>
    <t>XL04AAX246A001010178677</t>
  </si>
  <si>
    <t>XL04AAX246A001010278677</t>
  </si>
  <si>
    <t>XL04AAX246A001020178677</t>
  </si>
  <si>
    <t>XL01FEX257B002010182635</t>
  </si>
  <si>
    <t>XL01FEX254B002010181463</t>
  </si>
  <si>
    <t>XL01FEX020B002010178635</t>
  </si>
  <si>
    <t>XJ05AXX253A001010105849</t>
  </si>
  <si>
    <t>XB01ADX048B002010100112</t>
  </si>
  <si>
    <t>XB01ADX048B002010103283</t>
  </si>
  <si>
    <t>XB01ADX048B002010200112</t>
  </si>
  <si>
    <t>XB01ADX048B002010203283</t>
  </si>
  <si>
    <t>ZC01AAX0182010100619</t>
  </si>
  <si>
    <t>ZC01AAX0182010102987</t>
  </si>
  <si>
    <t>ZC01AAX0182010105438</t>
  </si>
  <si>
    <t>ZC01AAX0182010205438</t>
  </si>
  <si>
    <t>ZC01AAX0182010305438</t>
  </si>
  <si>
    <t>ZC01AAX0184010104670</t>
  </si>
  <si>
    <t>ZC01AAX0184010104798</t>
  </si>
  <si>
    <t>ZC01AAX0184010204798</t>
  </si>
  <si>
    <t>ZC01AAX0186010100421</t>
  </si>
  <si>
    <t>ZC01AAX0186010101061</t>
  </si>
  <si>
    <t>ZC01AAX0186010101084</t>
  </si>
  <si>
    <t>ZC01AAX0186010101492</t>
  </si>
  <si>
    <t>ZC01AAX0186010101787</t>
  </si>
  <si>
    <t>ZC01AAX0186010102147</t>
  </si>
  <si>
    <t>ZC01AAX0186010102387</t>
  </si>
  <si>
    <t>ZC01AAX0186010102394</t>
  </si>
  <si>
    <t>ZC01AAX0186010102402</t>
  </si>
  <si>
    <t>ZC01AAX0186010102922</t>
  </si>
  <si>
    <t>ZC01AAX0186010103374</t>
  </si>
  <si>
    <t>ZC01AAX0186010103789</t>
  </si>
  <si>
    <t>ZC01AAX0186010103969</t>
  </si>
  <si>
    <t>ZC01AAX0186010104235</t>
  </si>
  <si>
    <t>ZC01AAX0186010104423</t>
  </si>
  <si>
    <t>ZC01AAX0186010105856</t>
  </si>
  <si>
    <t>ZC01AAX0186010109200</t>
  </si>
  <si>
    <t>ZC01AAX0186010201061</t>
  </si>
  <si>
    <t>ZC01AAX0186010201787</t>
  </si>
  <si>
    <t>ZC01AAX0186010202147</t>
  </si>
  <si>
    <t>ZC01AAX0186010202387</t>
  </si>
  <si>
    <t>ZC01AAX0186010202394</t>
  </si>
  <si>
    <t>ZC01AAX0186010202546</t>
  </si>
  <si>
    <t>ZC01AAX0186010203969</t>
  </si>
  <si>
    <t>ZC01AAX0186010301061</t>
  </si>
  <si>
    <t>ZC01AAX0186010302387</t>
  </si>
  <si>
    <t>ZC01AAX0186010302546</t>
  </si>
  <si>
    <t>ZC01AAX0186010303969</t>
  </si>
  <si>
    <t>ZC01AAX0186010401061</t>
  </si>
  <si>
    <t>ZC01AAX0186010402387</t>
  </si>
  <si>
    <t>ZC01AAX0186010501061</t>
  </si>
  <si>
    <t>ZC01AAX0186020101787</t>
  </si>
  <si>
    <t>ZC01AAX0186020102148</t>
  </si>
  <si>
    <t>ZC01AAX0189010103082</t>
  </si>
  <si>
    <t>XJ01DIX240N001010101453</t>
  </si>
  <si>
    <t>XJ01DIX240N001010105001</t>
  </si>
  <si>
    <t>XJ01DIX240N001010182311</t>
  </si>
  <si>
    <t>XJ01DIX240N001010205001</t>
  </si>
  <si>
    <t>XJ01DIX240N001010282311</t>
  </si>
  <si>
    <t>XJ01DIX240N001010305001</t>
  </si>
  <si>
    <t>XJ01DIX240N001010382311</t>
  </si>
  <si>
    <t>ZA06CCX0451010104082</t>
  </si>
  <si>
    <t>ZA06CCX0451010204082</t>
  </si>
  <si>
    <t>ZA06CCX0451010304082</t>
  </si>
  <si>
    <t>ZA06CCX0451010404082</t>
  </si>
  <si>
    <t>ZA06CCX0451020104082</t>
  </si>
  <si>
    <t>ZA06CCX0451020204082</t>
  </si>
  <si>
    <t>ZA12AAX0632010105693</t>
  </si>
  <si>
    <t>ZA12AAX0632020105693</t>
  </si>
  <si>
    <t>XL01FFX242B002010181451</t>
  </si>
  <si>
    <t>ZA07AAX0718010101697</t>
  </si>
  <si>
    <t>ZA07AAX0718010103097</t>
  </si>
  <si>
    <t>ZA07AAX0718010105577</t>
  </si>
  <si>
    <t>ZA07AAX0718010201697</t>
  </si>
  <si>
    <t>ZA07AAX0718010203097</t>
  </si>
  <si>
    <t>ZA07AAX0718010205577</t>
  </si>
  <si>
    <t>ZA07AAX0718010301697</t>
  </si>
  <si>
    <t>ZA07AAX0718010501697</t>
  </si>
  <si>
    <t>ZA07AAX0718020101697</t>
  </si>
  <si>
    <t>ZA07AAX0718020103097</t>
  </si>
  <si>
    <t>ZA07AAX0718020105577</t>
  </si>
  <si>
    <t>ZA07AAX0718020201697</t>
  </si>
  <si>
    <t>ZA07AAX0718020203097</t>
  </si>
  <si>
    <t>ZA07AAX0718020205577</t>
  </si>
  <si>
    <t>ZA07AAX0718020301697</t>
  </si>
  <si>
    <t>ZA07AAX0718020501697</t>
  </si>
  <si>
    <t>ZA07AAX0718030101697</t>
  </si>
  <si>
    <t>ZA07AAX0718030105577</t>
  </si>
  <si>
    <t>ZA07AAX0718030201697</t>
  </si>
  <si>
    <t>ZA07AAX0718030205577</t>
  </si>
  <si>
    <t>ZA07AAX0718030301697</t>
  </si>
  <si>
    <t>ZA07AAX0718030501697</t>
  </si>
  <si>
    <t>ZA07AAX0718040105577</t>
  </si>
  <si>
    <t>ZA07AAX0718050105577</t>
  </si>
  <si>
    <t>ZA07AAX0718060105577</t>
  </si>
  <si>
    <t>XA05AAX163X002010178373</t>
  </si>
  <si>
    <t>XA05AAX163X002010183632</t>
  </si>
  <si>
    <t>XA05AAX163X002010278373</t>
  </si>
  <si>
    <t>XS01BCX230G010010100371</t>
  </si>
  <si>
    <t>XS01BCX230G010010100952</t>
  </si>
  <si>
    <t>XS01BCX230G010010101322</t>
  </si>
  <si>
    <t>XS01BCX230G010010101503</t>
  </si>
  <si>
    <t>XS01BCX230G010010101978</t>
  </si>
  <si>
    <t>XS01BCX230G010010104021</t>
  </si>
  <si>
    <t>XS01BCX230G010010104127</t>
  </si>
  <si>
    <t>XS01BCX230G010010104388</t>
  </si>
  <si>
    <t>XS01BCX230G010010104693</t>
  </si>
  <si>
    <t>XS01BCX230G010010105847</t>
  </si>
  <si>
    <t>XS01BCX230G010010106441</t>
  </si>
  <si>
    <t>XS01BCX230G010010109920</t>
  </si>
  <si>
    <t>XS01BCX230G010010110364</t>
  </si>
  <si>
    <t>XS01BCX230G010010179077</t>
  </si>
  <si>
    <t>XS01BCX230G010010181567</t>
  </si>
  <si>
    <t>XS01BCX230G010010183562</t>
  </si>
  <si>
    <t>XS01BCX230G010010184019</t>
  </si>
  <si>
    <t>XS01BCX230G010010184190</t>
  </si>
  <si>
    <t>XS01BCX230G010010204021</t>
  </si>
  <si>
    <t>XS01BCX230G010010204127</t>
  </si>
  <si>
    <t>XS01BCX230G010010284019</t>
  </si>
  <si>
    <t>XS01BCX230G010010284190</t>
  </si>
  <si>
    <t>XS01BCX230G010010284784</t>
  </si>
  <si>
    <t>XS01BCX230G010010304127</t>
  </si>
  <si>
    <t>XS01BCX230G010010384019</t>
  </si>
  <si>
    <t>XS01BCX230G010010384190</t>
  </si>
  <si>
    <t>XS01BCX230G010010404127</t>
  </si>
  <si>
    <t>XS01BCX230G010010484019</t>
  </si>
  <si>
    <t>XS01BCX230G010010484190</t>
  </si>
  <si>
    <t>XS01BCX230G010010584019</t>
  </si>
  <si>
    <t>XS01BCX230G010010584190</t>
  </si>
  <si>
    <t>XS01BCX230G010020100952</t>
  </si>
  <si>
    <t>XS01BCX230G010020104021</t>
  </si>
  <si>
    <t>XS01BCX230G010020104127</t>
  </si>
  <si>
    <t>XS01BCX230G010020109920</t>
  </si>
  <si>
    <t>XS01BCX230G010020204127</t>
  </si>
  <si>
    <t>XS01BCX230G010020304127</t>
  </si>
  <si>
    <t>XS01BCX230G010020404127</t>
  </si>
  <si>
    <t>XS01BCX230G010030109920</t>
  </si>
  <si>
    <t>XS01BCX230G010030209920</t>
  </si>
  <si>
    <t>ZA06CAX0945010104073</t>
  </si>
  <si>
    <t>ZA06CAX0945010204073</t>
  </si>
  <si>
    <t>ZA06CAX0945010304073</t>
  </si>
  <si>
    <t>ZA06CAX0945010404073</t>
  </si>
  <si>
    <t>ZC01AAY0002010100375</t>
  </si>
  <si>
    <t>ZC01AAY0002010101334</t>
  </si>
  <si>
    <t>ZC01AAY0002010104661</t>
  </si>
  <si>
    <t>ZC01AAY0002010200375</t>
  </si>
  <si>
    <t>ZC01AAY0002010201334</t>
  </si>
  <si>
    <t>ZC01AAY0002020104661</t>
  </si>
  <si>
    <t>ZC01AAY0002030104661</t>
  </si>
  <si>
    <t>ZC01AAY0002030204661</t>
  </si>
  <si>
    <t>XA11HAY031A001010100111</t>
  </si>
  <si>
    <t>XA11HAY031A001010100267</t>
  </si>
  <si>
    <t>XA11HAY031A001010100290</t>
  </si>
  <si>
    <t>XA11HAY031A001010100322</t>
  </si>
  <si>
    <t>XA11HAY031A001010100341</t>
  </si>
  <si>
    <t>XA11HAY031A001010100365</t>
  </si>
  <si>
    <t>XA11HAY031A001010100372</t>
  </si>
  <si>
    <t>XA11HAY031A001010100401</t>
  </si>
  <si>
    <t>XA11HAY031A001010100415</t>
  </si>
  <si>
    <t>XA11HAY031A001010100818</t>
  </si>
  <si>
    <t>XA11HAY031A001010100867</t>
  </si>
  <si>
    <t>XA11HAY031A001010100886</t>
  </si>
  <si>
    <t>XA11HAY031A001010101426</t>
  </si>
  <si>
    <t>XA11HAY031A001010101949</t>
  </si>
  <si>
    <t>XA11HAY031A001010102471</t>
  </si>
  <si>
    <t>XA11HAY031A001010102954</t>
  </si>
  <si>
    <t>XA11HAY031A001010103244</t>
  </si>
  <si>
    <t>XA11HAY031A001010103265</t>
  </si>
  <si>
    <t>XA11HAY031A001010103543</t>
  </si>
  <si>
    <t>XA11HAY031A001010105805</t>
  </si>
  <si>
    <t>XA11HAY031A001010200322</t>
  </si>
  <si>
    <t>XA11HAY031A001010200401</t>
  </si>
  <si>
    <t>XA11HAY031A001010201426</t>
  </si>
  <si>
    <t>XA11HAY031A001010205889</t>
  </si>
  <si>
    <t>XA11HAY031A001010300401</t>
  </si>
  <si>
    <t>XA11HAY031A001010301426</t>
  </si>
  <si>
    <t>XA11HAY031A001010305889</t>
  </si>
  <si>
    <t>XA11HAY031A001010401426</t>
  </si>
  <si>
    <t>XA11HAY031A001010501426</t>
  </si>
  <si>
    <t>XA11HAY031A001020100341</t>
  </si>
  <si>
    <t>XA11HAY031A001020100365</t>
  </si>
  <si>
    <t>XA11HAY031A001020100372</t>
  </si>
  <si>
    <t>XA11HAY031A001020101426</t>
  </si>
  <si>
    <t>XA11HAY031A001020201426</t>
  </si>
  <si>
    <t>XA11HAY031A017010102471</t>
  </si>
  <si>
    <t>XA11HAY031B002010100144</t>
  </si>
  <si>
    <t>XA11HAY031B002010100267</t>
  </si>
  <si>
    <t>XA11HAY031B002010100315</t>
  </si>
  <si>
    <t>XA11HAY031B002010100375</t>
  </si>
  <si>
    <t>XA11HAY031B002010101924</t>
  </si>
  <si>
    <t>XA11HAY031B002010101927</t>
  </si>
  <si>
    <t>XA11HAY031B002010102065</t>
  </si>
  <si>
    <t>XA11HAY031B002010103205</t>
  </si>
  <si>
    <t>XA11HAY031B002010103435</t>
  </si>
  <si>
    <t>XA11HAY031B002010104192</t>
  </si>
  <si>
    <t>XA11HAY031B002010105206</t>
  </si>
  <si>
    <t>XA11HAY031B002010105614</t>
  </si>
  <si>
    <t>XA11HAY031B002010200144</t>
  </si>
  <si>
    <t>XA11HAY031B002010200267</t>
  </si>
  <si>
    <t>XA11HAY031B002010200315</t>
  </si>
  <si>
    <t>XA11HAY031B002010200375</t>
  </si>
  <si>
    <t>XA11HAY031B002010201924</t>
  </si>
  <si>
    <t>XA11HAY031B002010202065</t>
  </si>
  <si>
    <t>XA11HAY031B002010203205</t>
  </si>
  <si>
    <t>XA11HAY031B002010203435</t>
  </si>
  <si>
    <t>XA11HAY031B002010204192</t>
  </si>
  <si>
    <t>XA11HAY031B002010205206</t>
  </si>
  <si>
    <t>XA11HAY031B002010205614</t>
  </si>
  <si>
    <t>XA11HAY031B002010300144</t>
  </si>
  <si>
    <t>XA11HAY031B002010300267</t>
  </si>
  <si>
    <t>XA11HAY031B002010302065</t>
  </si>
  <si>
    <t>XA11HAY031B002010304192</t>
  </si>
  <si>
    <t>XA11HAY031B002020100267</t>
  </si>
  <si>
    <t>XA11HAY031B002020100315</t>
  </si>
  <si>
    <t>XA11HAY031B002020100375</t>
  </si>
  <si>
    <t>XA11HAY031B002020101924</t>
  </si>
  <si>
    <t>XA11HAY031B002020101927</t>
  </si>
  <si>
    <t>XA11HAY031B002020102065</t>
  </si>
  <si>
    <t>XA11HAY031B002020200375</t>
  </si>
  <si>
    <t>XA11HAY031B002020201924</t>
  </si>
  <si>
    <t>XJ05AXA011N001010101466</t>
  </si>
  <si>
    <t>XJ05AXA011N001010201466</t>
  </si>
  <si>
    <t>XJ05AXA011N001010301466</t>
  </si>
  <si>
    <t>XL01EDA314E001010182435</t>
  </si>
  <si>
    <t>XL01EBA274A001010104611</t>
  </si>
  <si>
    <t>XL01EKA309E001010101523</t>
  </si>
  <si>
    <t>XL01EKA309E001010201523</t>
  </si>
  <si>
    <t>XL01EKA309E001010301523</t>
  </si>
  <si>
    <t>XL01EKA309E001010401523</t>
  </si>
  <si>
    <t>XL01EKA309E001010501523</t>
  </si>
  <si>
    <t>XL01EKA309E001020101523</t>
  </si>
  <si>
    <t>XL01EKA309E001020201523</t>
  </si>
  <si>
    <t>XL01EKA309E001020301523</t>
  </si>
  <si>
    <t>XL01EKA309E001020401523</t>
  </si>
  <si>
    <t>XL01EKA309E001020501523</t>
  </si>
  <si>
    <t>XL01EKA309E001030101523</t>
  </si>
  <si>
    <t>XL01EKA309E001030201523</t>
  </si>
  <si>
    <t>XL01EKA309E001030301523</t>
  </si>
  <si>
    <t>XL01EKA309E001030401523</t>
  </si>
  <si>
    <t>XL01EKA309E001030501523</t>
  </si>
  <si>
    <t>XL04AAA385E001010179518</t>
  </si>
  <si>
    <t>XL04AAA385E001020179518</t>
  </si>
  <si>
    <t>XC02CAC046B002010100112</t>
  </si>
  <si>
    <t>XC02CAC046B002010100137</t>
  </si>
  <si>
    <t>XC02CAC046B002010100142</t>
  </si>
  <si>
    <t>XC02CAC046B002010100315</t>
  </si>
  <si>
    <t>XC02CAC046B002010100651</t>
  </si>
  <si>
    <t>XC02CAC046B002010100874</t>
  </si>
  <si>
    <t>XC02CAC046B002010101066</t>
  </si>
  <si>
    <t>XC02CAC046B002010101161</t>
  </si>
  <si>
    <t>XC02CAC046B002010101397</t>
  </si>
  <si>
    <t>XC02CAC046B002010101708</t>
  </si>
  <si>
    <t>XC02CAC046B002010102448</t>
  </si>
  <si>
    <t>XC02CAC046B002010103020</t>
  </si>
  <si>
    <t>XC02CAC046B002010103021</t>
  </si>
  <si>
    <t>XC02CAC046B002010103060</t>
  </si>
  <si>
    <t>XC02CAC046B002010103063</t>
  </si>
  <si>
    <t>XC02CAC046B002010103168</t>
  </si>
  <si>
    <t>XC02CAC046B002010103202</t>
  </si>
  <si>
    <t>XC02CAC046B002010103204</t>
  </si>
  <si>
    <t>XC02CAC046B002010103205</t>
  </si>
  <si>
    <t>XC02CAC046B002010103273</t>
  </si>
  <si>
    <t>XC02CAC046B002010103331</t>
  </si>
  <si>
    <t>XC02CAC046B002010103820</t>
  </si>
  <si>
    <t>XC02CAC046B002010104180</t>
  </si>
  <si>
    <t>XC02CAC046B002010104251</t>
  </si>
  <si>
    <t>XC02CAC046B002010104661</t>
  </si>
  <si>
    <t>XC02CAC046B002010105868</t>
  </si>
  <si>
    <t>XC02CAC046B002010200112</t>
  </si>
  <si>
    <t>XC02CAC046B002010200135</t>
  </si>
  <si>
    <t>XC02CAC046B002010200137</t>
  </si>
  <si>
    <t>XC02CAC046B002010200315</t>
  </si>
  <si>
    <t>XC02CAC046B002010200874</t>
  </si>
  <si>
    <t>XC02CAC046B002010201161</t>
  </si>
  <si>
    <t>XC02CAC046B002010201397</t>
  </si>
  <si>
    <t>XC02CAC046B002010201708</t>
  </si>
  <si>
    <t>XC02CAC046B002010202448</t>
  </si>
  <si>
    <t>XC02CAC046B002010203020</t>
  </si>
  <si>
    <t>XC02CAC046B002010203063</t>
  </si>
  <si>
    <t>XC02CAC046B002010203168</t>
  </si>
  <si>
    <t>XC02CAC046B002010203202</t>
  </si>
  <si>
    <t>XC02CAC046B002010203204</t>
  </si>
  <si>
    <t>XC02CAC046B002010203331</t>
  </si>
  <si>
    <t>XN06DAD171A022010100841</t>
  </si>
  <si>
    <t>XN06DAD171A022010104641</t>
  </si>
  <si>
    <t>XN06DAD171A022010104862</t>
  </si>
  <si>
    <t>XN06DAD171A022010109680</t>
  </si>
  <si>
    <t>XN06DAD171A022010183063</t>
  </si>
  <si>
    <t>XN06DAD171A022020104641</t>
  </si>
  <si>
    <t>XN06DAD171A022020109680</t>
  </si>
  <si>
    <t>XN06DAD171A022030104641</t>
  </si>
  <si>
    <t>XN06DAD171A022040104641</t>
  </si>
  <si>
    <t>XN06DAD171A022010103010</t>
  </si>
  <si>
    <t>XN06DAD171A022010104083</t>
  </si>
  <si>
    <t>XN06DAD171A022010203010</t>
  </si>
  <si>
    <t>XN06DAD171A022010204083</t>
  </si>
  <si>
    <t>XN06DAD171A022010303010</t>
  </si>
  <si>
    <t>XN06DAD171A022010403010</t>
  </si>
  <si>
    <t>XL01EDE091E001010104611</t>
  </si>
  <si>
    <t>XL01EDE091E001020104611</t>
  </si>
  <si>
    <t>XL04AAF715E001010100100</t>
  </si>
  <si>
    <t>XL04AAF715E001010178679</t>
  </si>
  <si>
    <t>XC02ACG198A010010102120</t>
  </si>
  <si>
    <t>XC02ACG198A010010202120</t>
  </si>
  <si>
    <t>XC02ACG198A010010302120</t>
  </si>
  <si>
    <t>XC02ACG198A010010402120</t>
  </si>
  <si>
    <t>XC02ACG198A010010502120</t>
  </si>
  <si>
    <t>XC02ACG198A010010602120</t>
  </si>
  <si>
    <t>XC02ACG198A010010702120</t>
  </si>
  <si>
    <t>XC02ACG198A010020102120</t>
  </si>
  <si>
    <t>XC02ACG198A010020202120</t>
  </si>
  <si>
    <t>XC02ACG198A010020302120</t>
  </si>
  <si>
    <t>XC02ACG198A010020402120</t>
  </si>
  <si>
    <t>XC02ACG198A010020502120</t>
  </si>
  <si>
    <t>XC02ACG198A010020602120</t>
  </si>
  <si>
    <t>XC02ACG198A010020702120</t>
  </si>
  <si>
    <t>XL01EJJ259A001010181829</t>
  </si>
  <si>
    <t>XL01EXK151A001020178679</t>
  </si>
  <si>
    <t>XL01EXK151A001020278679</t>
  </si>
  <si>
    <t>XA02BXK145A001010183061</t>
  </si>
  <si>
    <t>XA02BXK145A001010283061</t>
  </si>
  <si>
    <t>XA02BXK145A001010383061</t>
  </si>
  <si>
    <t>XN06BAK062A010010180923</t>
  </si>
  <si>
    <t>XN06BAK062A010010280923</t>
  </si>
  <si>
    <t>XJ05APK138E001010109640</t>
  </si>
  <si>
    <t>XJ05APK138E001010209640</t>
  </si>
  <si>
    <t>XC07AGL432B002010101495</t>
  </si>
  <si>
    <t>XC07AGL432B002010183184</t>
  </si>
  <si>
    <t>XL01EFL439A001010185437</t>
  </si>
  <si>
    <t>XN06DXM045X001010100600</t>
  </si>
  <si>
    <t>XN06DXM045X001010101747</t>
  </si>
  <si>
    <t>XN06DXM045X001010102680</t>
  </si>
  <si>
    <t>XN06DXM045X001010104187</t>
  </si>
  <si>
    <t>XN06DXM045X001010104360</t>
  </si>
  <si>
    <t>XN06DXM045X001010104465</t>
  </si>
  <si>
    <t>XN06DXM045X001010104610</t>
  </si>
  <si>
    <t>XN06DXM045X001010107913</t>
  </si>
  <si>
    <t>XN06DXM045X001010110323</t>
  </si>
  <si>
    <t>XN06DXM045X001010181760</t>
  </si>
  <si>
    <t>XN06DXM045X001010182314</t>
  </si>
  <si>
    <t>XN06DXM045X001010183377</t>
  </si>
  <si>
    <t>XN06DXM045X001010183421</t>
  </si>
  <si>
    <t>XN06DXM045X001010184214</t>
  </si>
  <si>
    <t>XN06DXM045X001010284084</t>
  </si>
  <si>
    <t>XL01DBM109B018010102777</t>
  </si>
  <si>
    <t>XJ01MAM122B002010101600</t>
  </si>
  <si>
    <t>XJ01MAM122B002010101606</t>
  </si>
  <si>
    <t>XJ01MAM122B002010101749</t>
  </si>
  <si>
    <t>XJ01MAM122B002010102066</t>
  </si>
  <si>
    <t>XJ01MAM122B002010102841</t>
  </si>
  <si>
    <t>XJ01MAM122B002010109586</t>
  </si>
  <si>
    <t>XJ01MAM122B002010201606</t>
  </si>
  <si>
    <t>XJ01MAM122B002010201749</t>
  </si>
  <si>
    <t>XJ01MAM122B002010202066</t>
  </si>
  <si>
    <t>XJ01MAM122B002020109586</t>
  </si>
  <si>
    <t>XJ01MAM122B002020209586</t>
  </si>
  <si>
    <t>XV03AXN130A022010102181</t>
  </si>
  <si>
    <t>XV03AXN130A022010104948</t>
  </si>
  <si>
    <t>XV03AXN130A022010184364</t>
  </si>
  <si>
    <t>XV03AXN130A022010204948</t>
  </si>
  <si>
    <t>XN02AAN008B002010100153</t>
  </si>
  <si>
    <t>XN02AAN008B002010102066</t>
  </si>
  <si>
    <t>XN02AAN008B002010102181</t>
  </si>
  <si>
    <t>XN02AAN008B002010102503</t>
  </si>
  <si>
    <t>XN02AAN008B002010103145</t>
  </si>
  <si>
    <t>XN02AAN008B002010104141</t>
  </si>
  <si>
    <t>XN02AAN008B002010106155</t>
  </si>
  <si>
    <t>XN02AAN008B002010200153</t>
  </si>
  <si>
    <t>XN02AAN008B002010202066</t>
  </si>
  <si>
    <t>XN02AAN008B002010202503</t>
  </si>
  <si>
    <t>XN02AAN008B002010203145</t>
  </si>
  <si>
    <t>XN02AAN008B002010204141</t>
  </si>
  <si>
    <t>XN02AAN008B002010206155</t>
  </si>
  <si>
    <t>XN02AAN008B002010280542</t>
  </si>
  <si>
    <t>XN02AAN008B002010300153</t>
  </si>
  <si>
    <t>XN02AAN008B002010380542</t>
  </si>
  <si>
    <t>XN02AAN008B002020102066</t>
  </si>
  <si>
    <t>XN02AAN008B002020102181</t>
  </si>
  <si>
    <t>XN02AAN008B002020103145</t>
  </si>
  <si>
    <t>XN02AAN008B002020106155</t>
  </si>
  <si>
    <t>XN02AAN008B002030102066</t>
  </si>
  <si>
    <t>XN02AAN008B002030103145</t>
  </si>
  <si>
    <t>XN02AAN008B002030203145</t>
  </si>
  <si>
    <t>XN02AAN008B002040102066</t>
  </si>
  <si>
    <t>XN06BAP010A010010104394</t>
  </si>
  <si>
    <t>XN06BAP010A010010182110</t>
  </si>
  <si>
    <t>XN06BAP010A010010182173</t>
  </si>
  <si>
    <t>XN06BAP010A010020182023</t>
  </si>
  <si>
    <t>XN06BAP010A010030182023</t>
  </si>
  <si>
    <t>XN06BAP010A010040182023</t>
  </si>
  <si>
    <t>XN06BAP010A010040282023</t>
  </si>
  <si>
    <t>XN02AAQ159A010010102000</t>
  </si>
  <si>
    <t>XN02AAQ159A010010202000</t>
  </si>
  <si>
    <t>XN02AAQ159A010020102000</t>
  </si>
  <si>
    <t>XN02AAQ159A010030102000</t>
  </si>
  <si>
    <t>XB01ACS050A001010100864</t>
  </si>
  <si>
    <t>XB01ACS050A001010101503</t>
  </si>
  <si>
    <t>XB01ACS050A001010201503</t>
  </si>
  <si>
    <t>XB01ACS050A001010301503</t>
  </si>
  <si>
    <t>XB01ACS050A001010401503</t>
  </si>
  <si>
    <t>XB01ACS050A001010501503</t>
  </si>
  <si>
    <t>XB01ACS050A001010601503</t>
  </si>
  <si>
    <t>XB01ACS050A001010701503</t>
  </si>
  <si>
    <t>XB01ACS050A001010801503</t>
  </si>
  <si>
    <t>XB01ACS050A001010901503</t>
  </si>
  <si>
    <t>XB01ACS050A001020100945</t>
  </si>
  <si>
    <t>XL01EXT216A001010179323</t>
  </si>
  <si>
    <t>XB01ACT038B002010102189</t>
  </si>
  <si>
    <t>XB01ACT038B002010178633</t>
  </si>
  <si>
    <t>XB01ACT038B004010100864</t>
  </si>
  <si>
    <t>XB01ACT038B004010101316</t>
  </si>
  <si>
    <t>XB01ACT038B004010101323</t>
  </si>
  <si>
    <t>XB01ACT038B004010102763</t>
  </si>
  <si>
    <t>XB01ACT038B004010104010</t>
  </si>
  <si>
    <t>XB01ACT038B004010104127</t>
  </si>
  <si>
    <t>XB01ACT038B004010109703</t>
  </si>
  <si>
    <t>XB01ACT038B004010183575</t>
  </si>
  <si>
    <t>XB01ACT038B004010201323</t>
  </si>
  <si>
    <t>XB01ACT038B004010202763</t>
  </si>
  <si>
    <t>XB01ACT038B004010204010</t>
  </si>
  <si>
    <t>XB01ACT038B004010301323</t>
  </si>
  <si>
    <t>XB01ACT038B004020101323</t>
  </si>
  <si>
    <t>XB01ACT038B004020104010</t>
  </si>
  <si>
    <t>XN07XXT211A001010184820</t>
  </si>
  <si>
    <t>XN07XXT211A001020184820</t>
  </si>
  <si>
    <t>XA06AXT235A001010185398</t>
  </si>
  <si>
    <t>XA06AXT235A001010285398</t>
  </si>
  <si>
    <t>XA06AXT235A001020185398</t>
  </si>
  <si>
    <t>XA06AXT235A001020285398</t>
  </si>
  <si>
    <t>XA06AXT235A001030185398</t>
  </si>
  <si>
    <t>XA06AXT235A001030285398</t>
  </si>
  <si>
    <t>XL01CEY057B018010101697</t>
  </si>
  <si>
    <t>XL01CEY057B018010102770</t>
  </si>
  <si>
    <t>XL01CEY057B018010179020</t>
  </si>
  <si>
    <t>XL01CEY351B018010101445</t>
  </si>
  <si>
    <t>XL04AJY353E001010178679</t>
  </si>
  <si>
    <t>XL04AJY353E001010278679</t>
  </si>
  <si>
    <t>XA16AAY312A001010179282</t>
  </si>
  <si>
    <t>XA16AAY312A001010279282</t>
  </si>
  <si>
    <t>XN06BAY358E001010182494</t>
  </si>
  <si>
    <t>XL01EBZ115A001010183861</t>
  </si>
  <si>
    <t>XL01EBZ115A001020183861</t>
  </si>
  <si>
    <t>ZA09FAY0792010184434</t>
  </si>
  <si>
    <t>ZA09FAY0792010284434</t>
  </si>
  <si>
    <t>ZA09FAY0792010384434</t>
  </si>
  <si>
    <t>ZA09FAY0792010484434</t>
  </si>
  <si>
    <t>ZA09FAY0792010584434</t>
  </si>
  <si>
    <t>ZA09FAY0792010684434</t>
  </si>
  <si>
    <t>ZA09FAY0792010784434</t>
  </si>
  <si>
    <t>ZC02AAY0135010103355</t>
  </si>
  <si>
    <t>ZC02AAY0135020103355</t>
  </si>
  <si>
    <t>ZC02AAY0135020203355</t>
  </si>
  <si>
    <t>ZC02AAY0135020303355</t>
  </si>
  <si>
    <t>ZC02AAY0135020403355</t>
  </si>
  <si>
    <t>ZC02AAY0135030103355</t>
  </si>
  <si>
    <t>ZC02AAY0135030203355</t>
  </si>
  <si>
    <t>ZC02AAY0135030303355</t>
  </si>
  <si>
    <t>XL01ELY299E001010182102</t>
  </si>
  <si>
    <t>XL01ELY299E001010282102</t>
  </si>
  <si>
    <t>XL01EDY342A001010104021</t>
  </si>
  <si>
    <t>XL01EDY342A001010204021</t>
  </si>
  <si>
    <t>XL01EDY342A001020104021</t>
  </si>
  <si>
    <t>XL01EDY342A001020204021</t>
  </si>
  <si>
    <t>XL01EMY365A001010181735</t>
  </si>
  <si>
    <t>XL01EMY365A001020181735</t>
  </si>
  <si>
    <t>XL04AAY335B002010184095</t>
  </si>
  <si>
    <t>XL04AAY335B002010284095</t>
  </si>
  <si>
    <t>XC10AXY360B002010185159</t>
  </si>
  <si>
    <t>XC10AXY360B002020185159</t>
  </si>
  <si>
    <t>XN07XXY319B002010100841</t>
  </si>
  <si>
    <t>XN07XXY319B002010101521</t>
  </si>
  <si>
    <t>XN07XXY319B002010110349</t>
  </si>
  <si>
    <t>XN07XXY319B002010200841</t>
  </si>
  <si>
    <t>XN07XXY319B002010201521</t>
  </si>
  <si>
    <t>XN07XXY322B004010101594</t>
  </si>
  <si>
    <t>XN07XXY322B004010201594</t>
  </si>
  <si>
    <t>XN07XXY066B002010100144</t>
  </si>
  <si>
    <t>XN07XXY066B002010100153</t>
  </si>
  <si>
    <t>XN07XXY066B002010100841</t>
  </si>
  <si>
    <t>XN07XXY066B002010101521</t>
  </si>
  <si>
    <t>XN07XXY066B002010101594</t>
  </si>
  <si>
    <t>XN07XXY066B002010101743</t>
  </si>
  <si>
    <t>XN07XXY066B002010101748</t>
  </si>
  <si>
    <t>XN07XXY066B002010102087</t>
  </si>
  <si>
    <t>XN07XXY066B002010102384</t>
  </si>
  <si>
    <t>XN07XXY066B002010102503</t>
  </si>
  <si>
    <t>XN07XXY066B002010102679</t>
  </si>
  <si>
    <t>XN07XXY066B002010103257</t>
  </si>
  <si>
    <t>XN07XXY066B002010103398</t>
  </si>
  <si>
    <t>XN07XXY066B002010103421</t>
  </si>
  <si>
    <t>XN07XXY066B002010103662</t>
  </si>
  <si>
    <t>XN07XXY066B002010104021</t>
  </si>
  <si>
    <t>XN07XXY066B002010104083</t>
  </si>
  <si>
    <t>XN07XXY066B002010104187</t>
  </si>
  <si>
    <t>XN07XXY066B002010104383</t>
  </si>
  <si>
    <t>XN07XXY066B002010104817</t>
  </si>
  <si>
    <t>XN07XXY066B002010104982</t>
  </si>
  <si>
    <t>XN07XXY066B002010104995</t>
  </si>
  <si>
    <t>XN07XXY066B002010105589</t>
  </si>
  <si>
    <t>XN07XXY066B002010105765</t>
  </si>
  <si>
    <t>XN07XXY066B002010180502</t>
  </si>
  <si>
    <t>XN07XXY066B002010180542</t>
  </si>
  <si>
    <t>XN07XXY066B002010200841</t>
  </si>
  <si>
    <t>XN07XXY066B002010201521</t>
  </si>
  <si>
    <t>XN07XXY066B002010201594</t>
  </si>
  <si>
    <t>XN07XXY066B002010201743</t>
  </si>
  <si>
    <t>XN07XXY066B002010201748</t>
  </si>
  <si>
    <t>XN07XXY066B002010202087</t>
  </si>
  <si>
    <t>XN07XXY066B002010202384</t>
  </si>
  <si>
    <t>XN07XXY066B002010202503</t>
  </si>
  <si>
    <t>XN07XXY066B002010202679</t>
  </si>
  <si>
    <t>XN07XXY066B002010203257</t>
  </si>
  <si>
    <t>XN07XXY066B002010203398</t>
  </si>
  <si>
    <t>XN07XXY066B002010203421</t>
  </si>
  <si>
    <t>XN07XXY066B002010203662</t>
  </si>
  <si>
    <t>XN07XXY066B002010204021</t>
  </si>
  <si>
    <t>XN07XXY066B002010204083</t>
  </si>
  <si>
    <t>XN07XXY066B002010204187</t>
  </si>
  <si>
    <t>XN07XXY066B002010204383</t>
  </si>
  <si>
    <t>XN07XXY066B002010204817</t>
  </si>
  <si>
    <t>XN07XXY066B002010204995</t>
  </si>
  <si>
    <t>XN07XXY066B002010205589</t>
  </si>
  <si>
    <t>XN07XXY066B002010280502</t>
  </si>
  <si>
    <t>XN07XXY066B002010280542</t>
  </si>
  <si>
    <t>XN07XXY066B002010301594</t>
  </si>
  <si>
    <t>XN07XXY066B002010301743</t>
  </si>
  <si>
    <t>XN07XXY066B002010303398</t>
  </si>
  <si>
    <t>XN07XXY066B002010303421</t>
  </si>
  <si>
    <t>XN07XXY066B002010304383</t>
  </si>
  <si>
    <t>XN07XXY066B002010401743</t>
  </si>
  <si>
    <t>XN07XXY066B002010403421</t>
  </si>
  <si>
    <t>XN07XXY066B002020101594</t>
  </si>
  <si>
    <t>XN07XXY066B002020102679</t>
  </si>
  <si>
    <t>XN07XXY066B002020103398</t>
  </si>
  <si>
    <t>XN07XXY066B002020103662</t>
  </si>
  <si>
    <t>XN07XXY066B002020104383</t>
  </si>
  <si>
    <t>XN07XXY066B002020104817</t>
  </si>
  <si>
    <t>XN07XXY066B002020104995</t>
  </si>
  <si>
    <t>XN07XXY066B002020105765</t>
  </si>
  <si>
    <t>XN07XXY066B002020180502</t>
  </si>
  <si>
    <t>XN07XXY066B002020180542</t>
  </si>
  <si>
    <t>XN07XXY066B002020201594</t>
  </si>
  <si>
    <t>XN07XXY066B002020202679</t>
  </si>
  <si>
    <t>XN07XXY066B002020204995</t>
  </si>
  <si>
    <t>XN07XXY066B002020205765</t>
  </si>
  <si>
    <t>XN07XXY066B002020280502</t>
  </si>
  <si>
    <t>XN07XXY066B002020280542</t>
  </si>
  <si>
    <t>XN07XXY066B002030102503</t>
  </si>
  <si>
    <t>XN07XXY066B002030103398</t>
  </si>
  <si>
    <t>XN07XXY066B002030104817</t>
  </si>
  <si>
    <t>XN07XXY066B002030104995</t>
  </si>
  <si>
    <t>XN07XXY066B002030180502</t>
  </si>
  <si>
    <t>XN07XXY066B002030180542</t>
  </si>
  <si>
    <t>XN07XXY066B002030203398</t>
  </si>
  <si>
    <t>XN07XXY066B002030204995</t>
  </si>
  <si>
    <t>XN07XXY066B002030280502</t>
  </si>
  <si>
    <t>XN07XXY066B002030280542</t>
  </si>
  <si>
    <t>XN07XXY066B002030303398</t>
  </si>
  <si>
    <t>XN07XXY066B002040103398</t>
  </si>
  <si>
    <t>XN07XXY066B002040104817</t>
  </si>
  <si>
    <t>XN07XXY066B002050103398</t>
  </si>
  <si>
    <t>XN07XXY066B002050203398</t>
  </si>
  <si>
    <t>XN07XXY066B002050303398</t>
  </si>
  <si>
    <t>XH05BXY356A001010182988</t>
  </si>
  <si>
    <t>XH05BXY356A001020182988</t>
  </si>
  <si>
    <t>XA10AEY357B002010178997</t>
  </si>
  <si>
    <t>XA10AEY357B002020178997</t>
  </si>
  <si>
    <t>XA10AEY357B002030178997</t>
  </si>
  <si>
    <t>XL04AAY311B002010182467</t>
  </si>
  <si>
    <t>XC10AXY310B002010178217</t>
  </si>
  <si>
    <t>XC10AXY310B002020178217</t>
  </si>
  <si>
    <t>XL04ABY251B002010178724</t>
  </si>
  <si>
    <t>XL04ABY251B002010278724</t>
  </si>
  <si>
    <t>XL04ABY251B002020178724</t>
  </si>
  <si>
    <t>XL04ACY317B002010178396</t>
  </si>
  <si>
    <t>XL04ACY366B002010182957</t>
  </si>
  <si>
    <t>XA10BJY364B002010184594</t>
  </si>
  <si>
    <t>XA10BJY364B002010284594</t>
  </si>
  <si>
    <t>XA10BJY364B002020184594</t>
  </si>
  <si>
    <t>XA10BJY364B002020284594</t>
  </si>
  <si>
    <t>XA10BJY364B002030184594</t>
  </si>
  <si>
    <t>XA10BJY364B002040184594</t>
  </si>
  <si>
    <t>XL04AAY270A001010101523</t>
  </si>
  <si>
    <t>XL04AAY270A001010104641</t>
  </si>
  <si>
    <t>XL04AAY270A001010104650</t>
  </si>
  <si>
    <t>XL04AAY270A001010178679</t>
  </si>
  <si>
    <t>XL04AAY270A001010183445</t>
  </si>
  <si>
    <t>XL04AAY270A001010201523</t>
  </si>
  <si>
    <t>XL04AAY270A001020104650</t>
  </si>
  <si>
    <t>XL04AAY270A001020178679</t>
  </si>
  <si>
    <t>XL01FXY354B002010185204</t>
  </si>
  <si>
    <t>XC10BAY348A001010100177</t>
  </si>
  <si>
    <t>XC10BAY348A001010102013</t>
  </si>
  <si>
    <t>XC10BAY348A001010179034</t>
  </si>
  <si>
    <t>XC10BAY348A001010180539</t>
  </si>
  <si>
    <t>XC10BAY348A001010200177</t>
  </si>
  <si>
    <t>XC10BAY348A001010202013</t>
  </si>
  <si>
    <t>XC10BAY348A001010279034</t>
  </si>
  <si>
    <t>XC10BAY348A001010280539</t>
  </si>
  <si>
    <t>XC10BAY348A001010300177</t>
  </si>
  <si>
    <t>XC10BAY348A001010400177</t>
  </si>
  <si>
    <t>XC10BAY348A001010500177</t>
  </si>
  <si>
    <t>XC10BAY348A001010600177</t>
  </si>
  <si>
    <t>XC10BAY348A001010700177</t>
  </si>
  <si>
    <t>XC10BAY348A001010800177</t>
  </si>
  <si>
    <t>XH01ACY367B002010104870</t>
  </si>
  <si>
    <t>XH01ACY367B002020104870</t>
  </si>
  <si>
    <t>XH01ACY367B002030104870</t>
  </si>
  <si>
    <t>XH01ACY367B002040104870</t>
  </si>
  <si>
    <t>XH01ACY367B002050104870</t>
  </si>
  <si>
    <t>XC04AFY101A012010100543</t>
  </si>
  <si>
    <t>XC04AFY101A012010100717</t>
  </si>
  <si>
    <t>XC04AFY101A012010101216</t>
  </si>
  <si>
    <t>XC04AFY101A012010101379</t>
  </si>
  <si>
    <t>XC04AFY101A012010102068</t>
  </si>
  <si>
    <t>XC04AFY101A012010102253</t>
  </si>
  <si>
    <t>XC04AFY101A012010103047</t>
  </si>
  <si>
    <t>XC04AFY101A012010103984</t>
  </si>
  <si>
    <t>XC04AFY101A012010104182</t>
  </si>
  <si>
    <t>XC04AFY101A012010200543</t>
  </si>
  <si>
    <t>XC04AFY101A012010200717</t>
  </si>
  <si>
    <t>XC04AFY101A012010201379</t>
  </si>
  <si>
    <t>XC04AFY101A012010202068</t>
  </si>
  <si>
    <t>XC04AFY101A012010202253</t>
  </si>
  <si>
    <t>XC04AFY101A012010203047</t>
  </si>
  <si>
    <t>XC04AFY101A012010300543</t>
  </si>
  <si>
    <t>XC04AFY101A012010300717</t>
  </si>
  <si>
    <t>XC04AFY101A012010301379</t>
  </si>
  <si>
    <t>XC04AFY101A012010302068</t>
  </si>
  <si>
    <t>XC04AFY101A012010302253</t>
  </si>
  <si>
    <t>XC04AFY101A012010303984</t>
  </si>
  <si>
    <t>XC04AFY101A012010400717</t>
  </si>
  <si>
    <t>XC04AFY101A012010402068</t>
  </si>
  <si>
    <t>XC04AFY101A012010502068</t>
  </si>
  <si>
    <t>XC04AFY101A012010602068</t>
  </si>
  <si>
    <t>XC04AFY101A012010702068</t>
  </si>
  <si>
    <t>XC04AFY101A012020100717</t>
  </si>
  <si>
    <t>XC04AFY101A012020101216</t>
  </si>
  <si>
    <t>XC04AFY101A012020101379</t>
  </si>
  <si>
    <t>XC04AFY101A012020102068</t>
  </si>
  <si>
    <t>XC04AFY101A012020102253</t>
  </si>
  <si>
    <t>XC04AFY101A012020103047</t>
  </si>
  <si>
    <t>XC04AFY101A012020200717</t>
  </si>
  <si>
    <t>XC04AFY101A012020201379</t>
  </si>
  <si>
    <t>XC04AFY101A012020202068</t>
  </si>
  <si>
    <t>XC04AFY101A012020203047</t>
  </si>
  <si>
    <t>XC04AFY101A012020303984</t>
  </si>
  <si>
    <t>XC04AFY101A012030101216</t>
  </si>
  <si>
    <t>XC04AFY101A012030101379</t>
  </si>
  <si>
    <t>XL01EXN112E002010101292</t>
  </si>
  <si>
    <t>XL01EXN112E002010101503</t>
  </si>
  <si>
    <t>XL01EXN112E002010102180</t>
  </si>
  <si>
    <t>XL01EXN112E002010102774</t>
  </si>
  <si>
    <t>XL01EXN112E002010104021</t>
  </si>
  <si>
    <t>XL01EXN112E002010109981</t>
  </si>
  <si>
    <t>XL01EXN112E002010180023</t>
  </si>
  <si>
    <t>XL01EXN112E002010201503</t>
  </si>
  <si>
    <t>XL01EXN112E002010301503</t>
  </si>
  <si>
    <t>XL01EXN112E002010401503</t>
  </si>
  <si>
    <t>XL01EXN112E002020101292</t>
  </si>
  <si>
    <t>XL01EXN112E002020101503</t>
  </si>
  <si>
    <t>XL01EXN112E002020102180</t>
  </si>
  <si>
    <t>XL01EXN112E002020102774</t>
  </si>
  <si>
    <t>XL01EXN112E002020104021</t>
  </si>
  <si>
    <t>XL01EXN112E002020109981</t>
  </si>
  <si>
    <t>XL01EXN112E002020180023</t>
  </si>
  <si>
    <t>XL01EXN112E002020201503</t>
  </si>
  <si>
    <t>XL01EXN112E002020301503</t>
  </si>
  <si>
    <t>XL01EXN112E002020401503</t>
  </si>
  <si>
    <t>ZC02AAY0277010100960</t>
  </si>
  <si>
    <t>ZC02AAY0277010200960</t>
  </si>
  <si>
    <t>ZC02AAY0277020100960</t>
  </si>
  <si>
    <t>ZC02AAY0277020200960</t>
  </si>
  <si>
    <t>ZA09GBY0790010100474</t>
  </si>
  <si>
    <t>ZA09GBY0790010200474</t>
  </si>
  <si>
    <t>XC02CXY165B002010102918</t>
  </si>
  <si>
    <t>XC02CXY165B002010103283</t>
  </si>
  <si>
    <t>XC02CXY165B002010105549</t>
  </si>
  <si>
    <t>XC02CXY165B002010203283</t>
  </si>
  <si>
    <t>XC02CXY165B002010205549</t>
  </si>
  <si>
    <t>XC02CXY165B002020102918</t>
  </si>
  <si>
    <t>XC02CXY165B002020103283</t>
  </si>
  <si>
    <t>XC02CXY165B002020105549</t>
  </si>
  <si>
    <t>XC02CXY165B002020203283</t>
  </si>
  <si>
    <t>XC02CXY165B002020205549</t>
  </si>
  <si>
    <t>XC02CXY165B002030102918</t>
  </si>
  <si>
    <t>XC02CXY165B002040102918</t>
  </si>
  <si>
    <t>ZA12HAY0771010101463</t>
  </si>
  <si>
    <t>ZA12HAY0771020101463</t>
  </si>
  <si>
    <t>ZA12HAY0771030101463</t>
  </si>
  <si>
    <t>ZA12HAY0759010106725</t>
  </si>
  <si>
    <t>ZA12HAY0759020106725</t>
  </si>
  <si>
    <t>ZA12HAY0759020206725</t>
  </si>
  <si>
    <t>ZA12HAY0759030106725</t>
  </si>
  <si>
    <t>XC02CXY168B002010100239</t>
  </si>
  <si>
    <t>XC02CXY168B002010179114</t>
  </si>
  <si>
    <t>XC02CXY168B002010200239</t>
  </si>
  <si>
    <t>XC02CXY168B002010300239</t>
  </si>
  <si>
    <t>XC02CXY168B002020179114</t>
  </si>
  <si>
    <t>XC02CXY168B002020279114</t>
  </si>
  <si>
    <t>ZC01AAY0788010100074</t>
  </si>
  <si>
    <t>XR03ALY332L031010178677</t>
  </si>
  <si>
    <t>XR03ALY302L031010178672</t>
  </si>
  <si>
    <t>XR03ALY302L031010478672</t>
  </si>
  <si>
    <t>XR03ALY302L031010578672</t>
  </si>
  <si>
    <t>XR03ALY302L031010678672</t>
  </si>
  <si>
    <t>XR03ALY302L032010178672</t>
  </si>
  <si>
    <t>XR03ALY302L032010278672</t>
  </si>
  <si>
    <t>XC10AXY345B002010178672</t>
  </si>
  <si>
    <t>XL01DCY324B002010182183</t>
  </si>
  <si>
    <t>XL01DCY324B002020182183</t>
  </si>
  <si>
    <t>XM01AEY320B002010101599</t>
  </si>
  <si>
    <t>XM01AEY320B002010201599</t>
  </si>
  <si>
    <t>ZA09CAY0791010101463</t>
  </si>
  <si>
    <t>XL01FAZ111B002010184297</t>
  </si>
  <si>
    <t>XL01ELZ104E001010182282</t>
  </si>
  <si>
    <t>XV03AEZ110A005010184511</t>
  </si>
  <si>
    <t>XV03AEZ110A005010284511</t>
  </si>
  <si>
    <t>ZA09FAZ0266010102844</t>
  </si>
  <si>
    <t>ZA09FAZ0266010104465</t>
  </si>
  <si>
    <t>ZA09FAZ0266010104886</t>
  </si>
  <si>
    <t>ZA09FAZ0266010180146</t>
  </si>
  <si>
    <t>ZA09FAZ0266010202844</t>
  </si>
  <si>
    <t>ZA09FAZ0266010204465</t>
  </si>
  <si>
    <t>ZA09FAZ0266010204886</t>
  </si>
  <si>
    <t>ZA09FAZ0266010280146</t>
  </si>
  <si>
    <t>ZA09FAZ0266010302844</t>
  </si>
  <si>
    <t>ZA09FAZ0266010304465</t>
  </si>
  <si>
    <t>ZA09FAZ0266010304886</t>
  </si>
  <si>
    <t>ZA09FAZ0266010380146</t>
  </si>
  <si>
    <t>ZA09FAZ0266010402844</t>
  </si>
  <si>
    <t>ZA09FAZ0266010404465</t>
  </si>
  <si>
    <t>ZA09FAZ0266010404886</t>
  </si>
  <si>
    <t>ZA09FAZ0266010480146</t>
  </si>
  <si>
    <t>ZA09FAZ0266010502844</t>
  </si>
  <si>
    <t>ZA09FAZ0266010504465</t>
  </si>
  <si>
    <t>ZA09FAZ0266010580146</t>
  </si>
  <si>
    <t>ZA09FAZ0266010602844</t>
  </si>
  <si>
    <t>ZA09FAZ0266010604465</t>
  </si>
  <si>
    <t>ZA09FAZ0266010680146</t>
  </si>
  <si>
    <t>ZA09FAZ0266010702844</t>
  </si>
  <si>
    <t>ZA09FAZ0266010780146</t>
  </si>
  <si>
    <t>ZA09FAZ0266010802844</t>
  </si>
  <si>
    <t>ZA09FAZ0266010902844</t>
  </si>
  <si>
    <t>ZA09FAZ0266011002844</t>
  </si>
  <si>
    <t>ZA09FAZ0266020104886</t>
  </si>
  <si>
    <t>ZA09FAZ0266020202844</t>
  </si>
  <si>
    <t>ZA09FAZ0266020302844</t>
  </si>
  <si>
    <t>ZA09FAZ0266030102844</t>
  </si>
  <si>
    <t>ZA09FAZ0266040102844</t>
  </si>
  <si>
    <t>ZA09FAZ0266040402844</t>
  </si>
  <si>
    <t>ZA09FAZ0266040502844</t>
  </si>
  <si>
    <t>ZA12IAZ0327010102384</t>
  </si>
  <si>
    <t>ZA12IAZ0327010202384</t>
  </si>
  <si>
    <t>ZA12IAZ0327010302384</t>
  </si>
  <si>
    <t>XN06DAK005E001010100153</t>
  </si>
  <si>
    <t>XN06DAK005E001010104383</t>
  </si>
  <si>
    <t>XN06DAK005E001010104658</t>
  </si>
  <si>
    <t>XN06DAK005E001010178672</t>
  </si>
  <si>
    <t>XN06DAK005E001010179179</t>
  </si>
  <si>
    <t>XN06DAK005E001010183034</t>
  </si>
  <si>
    <t>XN06DAK005E001010200153</t>
  </si>
  <si>
    <t>XN06DAK005E001010300153</t>
  </si>
  <si>
    <t>XN06DAK005E001020100153</t>
  </si>
  <si>
    <t>XN06DAK005E001020104383</t>
  </si>
  <si>
    <t>XN06DAK005E001020104658</t>
  </si>
  <si>
    <t>XN06DAK005E001020178672</t>
  </si>
  <si>
    <t>XN06DAK005E001020179179</t>
  </si>
  <si>
    <t>XN06DAK005E001020183034</t>
  </si>
  <si>
    <t>XN06DAK005E001020200153</t>
  </si>
  <si>
    <t>XN06DAK005E001030104658</t>
  </si>
  <si>
    <t>XN06DAK005E001030179179</t>
  </si>
  <si>
    <t>XN06DAK005E001030204658</t>
  </si>
  <si>
    <t>XN06DAK005E001040104658</t>
  </si>
  <si>
    <t>XN06DAK005E001040204658</t>
  </si>
  <si>
    <t>XN06DAK005A001010180540</t>
  </si>
  <si>
    <t>XN06DAK005A001010280540</t>
  </si>
  <si>
    <t>XD03AXC078U001010100612</t>
  </si>
  <si>
    <t>XD03AXC078U001020100612</t>
  </si>
  <si>
    <t>XL03ACC087B002010300148</t>
  </si>
  <si>
    <t>XL03ACC087B002010400148</t>
  </si>
  <si>
    <t>XS01XAC156G010040105198</t>
  </si>
  <si>
    <t>XB03XAC149B002010179436</t>
  </si>
  <si>
    <t>XB03XAC149B002020179436</t>
  </si>
  <si>
    <t>XB03XAC149B002020279436</t>
  </si>
  <si>
    <t>XB03XAC149B002030179436</t>
  </si>
  <si>
    <t>XB03XAC149B002030279436</t>
  </si>
  <si>
    <t>XB03XAC149B002040179436</t>
  </si>
  <si>
    <t>XD03AXC105U001010100148</t>
  </si>
  <si>
    <t>XH01ACC113B002010107103</t>
  </si>
  <si>
    <t>XH01ACC113B002010203315</t>
  </si>
  <si>
    <t>XH01ACC113B002020103315</t>
  </si>
  <si>
    <t>XH01ACC113B002020107103</t>
  </si>
  <si>
    <t>XH01ACC113B002020207103</t>
  </si>
  <si>
    <t>XH01ACC113B002020307103</t>
  </si>
  <si>
    <t>XH01ACC113B002030203315</t>
  </si>
  <si>
    <t>XH01ACC113B002040103315</t>
  </si>
  <si>
    <t>XL01XXC116B002010104184</t>
  </si>
  <si>
    <t>XB02BXC117B002010101313</t>
  </si>
  <si>
    <t>XB02BXC117B002020101313</t>
  </si>
  <si>
    <t>XJ05AXC169B002010181007</t>
  </si>
  <si>
    <t>ZC02AAZ0390010101523</t>
  </si>
  <si>
    <t>ZC02AAZ0390010201523</t>
  </si>
  <si>
    <t>XL03AAA425B001010184517</t>
  </si>
  <si>
    <t>XB01ADA066B001010178302</t>
  </si>
  <si>
    <t>XB01ADA066B001020178302</t>
  </si>
  <si>
    <t>XL01XXA398B001010101938</t>
  </si>
  <si>
    <t>XJ05ARA311B001010182358</t>
  </si>
  <si>
    <t>XA02BCA084B001010100453</t>
  </si>
  <si>
    <t>XJ01DFA428B001010182879</t>
  </si>
  <si>
    <t>XJ01DFA428B001010282879</t>
  </si>
  <si>
    <t>XR03DXA305B001010178672</t>
  </si>
  <si>
    <t>XR03DXA305B001010183422</t>
  </si>
  <si>
    <t>XR03DXA305B001010278672</t>
  </si>
  <si>
    <t>XR03DXA305B001010378672</t>
  </si>
  <si>
    <t>XR03DXA392B001010181463</t>
  </si>
  <si>
    <t>XR03DXA392B001020181463</t>
  </si>
  <si>
    <t>XB01AXA223B001010100269</t>
  </si>
  <si>
    <t>XB01AXA223B001010100402</t>
  </si>
  <si>
    <t>XB01AXA223B001010100526</t>
  </si>
  <si>
    <t>XB01AXA223B001010100918</t>
  </si>
  <si>
    <t>XB01AXA223B001010101034</t>
  </si>
  <si>
    <t>XB01AXA223B001010101122</t>
  </si>
  <si>
    <t>XB01AXA223B001010101216</t>
  </si>
  <si>
    <t>XB01AXA223B001010101333</t>
  </si>
  <si>
    <t>XB01AXA223B001010101576</t>
  </si>
  <si>
    <t>XB01AXA223B001010101651</t>
  </si>
  <si>
    <t>XB01AXA223B001010101749</t>
  </si>
  <si>
    <t>XB01AXA223B001010101938</t>
  </si>
  <si>
    <t>XB01AXA223B001010101956</t>
  </si>
  <si>
    <t>XB01AXA223B001010101997</t>
  </si>
  <si>
    <t>XB01AXA223B001010102000</t>
  </si>
  <si>
    <t>XB01AXA223B001010102092</t>
  </si>
  <si>
    <t>XB01AXA223B001010102357</t>
  </si>
  <si>
    <t>XB01AXA223B001010102697</t>
  </si>
  <si>
    <t>XB01AXA223B001010102918</t>
  </si>
  <si>
    <t>XB01AXA223B001010102959</t>
  </si>
  <si>
    <t>XB01AXA223B001010103160</t>
  </si>
  <si>
    <t>XB01AXA223B001010103310</t>
  </si>
  <si>
    <t>XB01AXA223B001010103358</t>
  </si>
  <si>
    <t>XB01AXA223B001010103421</t>
  </si>
  <si>
    <t>XB01AXA223B001010103454</t>
  </si>
  <si>
    <t>XB01AXA223B001010103478</t>
  </si>
  <si>
    <t>XB01AXA223B001010103620</t>
  </si>
  <si>
    <t>XB01AXA223B001010103662</t>
  </si>
  <si>
    <t>XB01AXA223B001010103690</t>
  </si>
  <si>
    <t>XB01AXA223B001010103708</t>
  </si>
  <si>
    <t>XB01AXA223B001010103726</t>
  </si>
  <si>
    <t>XB01AXA223B001010103783</t>
  </si>
  <si>
    <t>XB01AXA223B001010104017</t>
  </si>
  <si>
    <t>XB01AXA223B001010104656</t>
  </si>
  <si>
    <t>XB01AXA223B001010104744</t>
  </si>
  <si>
    <t>XB01AXA223B001010104900</t>
  </si>
  <si>
    <t>XB01AXA223B001010105006</t>
  </si>
  <si>
    <t>XB01AXA223B001010105718</t>
  </si>
  <si>
    <t>XB01AXA223B001010105754</t>
  </si>
  <si>
    <t>XB01AXA223B001010105755</t>
  </si>
  <si>
    <t>XB01AXA223B001010105781</t>
  </si>
  <si>
    <t>XB01AXA223B001010105783</t>
  </si>
  <si>
    <t>XB01AXA223B001010105791</t>
  </si>
  <si>
    <t>XB01AXA223B001010105842</t>
  </si>
  <si>
    <t>XB01AXA223B001010105843</t>
  </si>
  <si>
    <t>XB01AXA223B001010109622</t>
  </si>
  <si>
    <t>XB01AXA223B001010200526</t>
  </si>
  <si>
    <t>XB01AXA223B001010201034</t>
  </si>
  <si>
    <t>XB01AXA223B001010201333</t>
  </si>
  <si>
    <t>XB01AXA223B001010201576</t>
  </si>
  <si>
    <t>XB01AXA223B001010201651</t>
  </si>
  <si>
    <t>XB01AXA223B001010201956</t>
  </si>
  <si>
    <t>XB01AXA223B001010201997</t>
  </si>
  <si>
    <t>XB01AXA223B001010202000</t>
  </si>
  <si>
    <t>XB01AXA223B001010202092</t>
  </si>
  <si>
    <t>XB01AXA223B001010202357</t>
  </si>
  <si>
    <t>XB01AXA223B001010202697</t>
  </si>
  <si>
    <t>XB01AXA223B001010202918</t>
  </si>
  <si>
    <t>XB01AXA223B001010203160</t>
  </si>
  <si>
    <t>XB01AXA223B001010203478</t>
  </si>
  <si>
    <t>XB01AXA223B001010203662</t>
  </si>
  <si>
    <t>XB01AXA223B001010203708</t>
  </si>
  <si>
    <t>XB01AXA223B001010203726</t>
  </si>
  <si>
    <t>XB01AXA223B001010203783</t>
  </si>
  <si>
    <t>XB01AXA223B001010204656</t>
  </si>
  <si>
    <t>XB01AXA223B001010204900</t>
  </si>
  <si>
    <t>XB01AXA223B001010205006</t>
  </si>
  <si>
    <t>XB01AXA223B001010205718</t>
  </si>
  <si>
    <t>XB01AXA223B001010205755</t>
  </si>
  <si>
    <t>XB01AXA223B001010205791</t>
  </si>
  <si>
    <t>XB01AXA223B001010205843</t>
  </si>
  <si>
    <t>XB01AXA223B001010209622</t>
  </si>
  <si>
    <t>XB01AXA223B001010301034</t>
  </si>
  <si>
    <t>XB01AXA223B001010301651</t>
  </si>
  <si>
    <t>XB01AXA223B001010303160</t>
  </si>
  <si>
    <t>XB01AXA223B001010303662</t>
  </si>
  <si>
    <t>XB01AXA223B001010304656</t>
  </si>
  <si>
    <t>XB01AXA223B001010309622</t>
  </si>
  <si>
    <t>XB01AXA223B001010403160</t>
  </si>
  <si>
    <t>XB01AXA223B001010409622</t>
  </si>
  <si>
    <t>XB01AXA223B001020100526</t>
  </si>
  <si>
    <t>XB01AXA223B001020100918</t>
  </si>
  <si>
    <t>XB01AXA223B001020101122</t>
  </si>
  <si>
    <t>XB01AXA223B001020101216</t>
  </si>
  <si>
    <t>XB01AXA223B001020101651</t>
  </si>
  <si>
    <t>XB01AXA223B001020101749</t>
  </si>
  <si>
    <t>XB01AXA223B001020101938</t>
  </si>
  <si>
    <t>XB01AXA223B001020102357</t>
  </si>
  <si>
    <t>XB01AXA223B001020102697</t>
  </si>
  <si>
    <t>XB01AXA223B001020102959</t>
  </si>
  <si>
    <t>XB01AXA223B001020103160</t>
  </si>
  <si>
    <t>XB01AXA223B001020103310</t>
  </si>
  <si>
    <t>XB01AXA223B001020103358</t>
  </si>
  <si>
    <t>XB01AXA223B001020103421</t>
  </si>
  <si>
    <t>XB01AXA223B001020103454</t>
  </si>
  <si>
    <t>XB01AXA223B001020103662</t>
  </si>
  <si>
    <t>XB01AXA223B001020103708</t>
  </si>
  <si>
    <t>XB01AXA223B001020103783</t>
  </si>
  <si>
    <t>XB01AXA223B001020104656</t>
  </si>
  <si>
    <t>XB01AXA223B001020104744</t>
  </si>
  <si>
    <t>XB01AXA223B001020105006</t>
  </si>
  <si>
    <t>XB01AXA223B001020105754</t>
  </si>
  <si>
    <t>XB01AXA223B001020105783</t>
  </si>
  <si>
    <t>XB01AXA223B001020105791</t>
  </si>
  <si>
    <t>XB01AXA223B001020105842</t>
  </si>
  <si>
    <t>XB01AXA223B001020105843</t>
  </si>
  <si>
    <t>XB01AXA223B001020200526</t>
  </si>
  <si>
    <t>XB01AXA223B001020201651</t>
  </si>
  <si>
    <t>XB01AXA223B001020201749</t>
  </si>
  <si>
    <t>XB01AXA223B001020202959</t>
  </si>
  <si>
    <t>XB01AXA223B001020203160</t>
  </si>
  <si>
    <t>XB01AXA223B001020203310</t>
  </si>
  <si>
    <t>XB01AXA223B001020203358</t>
  </si>
  <si>
    <t>XB01AXA223B001020203421</t>
  </si>
  <si>
    <t>XB01AXA223B001020203662</t>
  </si>
  <si>
    <t>XB01AXA223B001020203708</t>
  </si>
  <si>
    <t>XB01AXA223B001020203783</t>
  </si>
  <si>
    <t>XB01AXA223B001020204656</t>
  </si>
  <si>
    <t>XB01AXA223B001020204744</t>
  </si>
  <si>
    <t>XB01AXA223B001020205006</t>
  </si>
  <si>
    <t>XB01AXA223B001020205754</t>
  </si>
  <si>
    <t>XB01AXA223B001020205783</t>
  </si>
  <si>
    <t>XB01AXA223B001020205791</t>
  </si>
  <si>
    <t>XB01AXA223B001020205843</t>
  </si>
  <si>
    <t>XB01AXA223B001020301651</t>
  </si>
  <si>
    <t>XB01AXA223B001020303160</t>
  </si>
  <si>
    <t>XB01AXA223B001020303358</t>
  </si>
  <si>
    <t>XB01AXA223B001030100526</t>
  </si>
  <si>
    <t>XB01AXA223B001030101122</t>
  </si>
  <si>
    <t>XB01AXA223B001030101216</t>
  </si>
  <si>
    <t>XB01AXA223B001030101651</t>
  </si>
  <si>
    <t>XB01AXA223B001030101749</t>
  </si>
  <si>
    <t>XB01AXA223B001030102959</t>
  </si>
  <si>
    <t>XB01AXA223B001030103160</t>
  </si>
  <si>
    <t>XB01AXA223B001030103358</t>
  </si>
  <si>
    <t>XB01AXA223B001030103454</t>
  </si>
  <si>
    <t>XB01AXA223B001030103708</t>
  </si>
  <si>
    <t>XB01AXA223B001030105754</t>
  </si>
  <si>
    <t>XB01AXA223B001030105783</t>
  </si>
  <si>
    <t>XB01AXA223B001030105791</t>
  </si>
  <si>
    <t>XB01AXA223B001030105842</t>
  </si>
  <si>
    <t>XB01AXA223B001030200526</t>
  </si>
  <si>
    <t>XB01AXA223B001030201651</t>
  </si>
  <si>
    <t>XB01AXA223B001030202959</t>
  </si>
  <si>
    <t>XB01AXA223B001030203358</t>
  </si>
  <si>
    <t>XB01AXA223B001030203454</t>
  </si>
  <si>
    <t>XB01AXA223B001030203708</t>
  </si>
  <si>
    <t>XB01AXA223B001030205791</t>
  </si>
  <si>
    <t>XB01AXA223B001030301651</t>
  </si>
  <si>
    <t>XB01AXA223B001030302959</t>
  </si>
  <si>
    <t>XB01AXA223B001040101122</t>
  </si>
  <si>
    <t>XB01AXA223B001040101749</t>
  </si>
  <si>
    <t>XB01AXA223B001040105783</t>
  </si>
  <si>
    <t>XB01AXA223B001040205783</t>
  </si>
  <si>
    <t>XB01AXA223B001050101749</t>
  </si>
  <si>
    <t>XB01AXA223B003010105953</t>
  </si>
  <si>
    <t>XB01AXA223B003010106474</t>
  </si>
  <si>
    <t>XB01AXA223B003010205953</t>
  </si>
  <si>
    <t>XB01AXA223B003010206474</t>
  </si>
  <si>
    <t>XB01AXA223B003010305953</t>
  </si>
  <si>
    <t>XB01AXA223B014010100070</t>
  </si>
  <si>
    <t>XB01AXA223B014010100112</t>
  </si>
  <si>
    <t>XB01AXA223B014010100148</t>
  </si>
  <si>
    <t>XB01AXA223B014010100151</t>
  </si>
  <si>
    <t>XB01AXA223B014010100153</t>
  </si>
  <si>
    <t>XB01AXA223B014010100239</t>
  </si>
  <si>
    <t>XB01AXA223B014010101157</t>
  </si>
  <si>
    <t>XB01AXA223B014010102470</t>
  </si>
  <si>
    <t>XB01AXA223B014010103091</t>
  </si>
  <si>
    <t>XB01AXA223B014010104141</t>
  </si>
  <si>
    <t>XB01AXA223B014010104152</t>
  </si>
  <si>
    <t>XB01AXA223B014010200148</t>
  </si>
  <si>
    <t>XB01AXA223B014010200151</t>
  </si>
  <si>
    <t>XB01AXA223B014010201157</t>
  </si>
  <si>
    <t>XB01AXA223B014010203091</t>
  </si>
  <si>
    <t>XB01AXA223B014010204141</t>
  </si>
  <si>
    <t>XB01AXA223B014010204152</t>
  </si>
  <si>
    <t>XB01AXA223B014010300148</t>
  </si>
  <si>
    <t>XB01AXA223B014010304152</t>
  </si>
  <si>
    <t>XB01AXA223B014020100070</t>
  </si>
  <si>
    <t>XB01AXA223B014020100112</t>
  </si>
  <si>
    <t>XB01AXA223B014020100153</t>
  </si>
  <si>
    <t>XB01AXA223B014020100239</t>
  </si>
  <si>
    <t>XB01AXA223B014020101157</t>
  </si>
  <si>
    <t>XB01AXA223B014020103091</t>
  </si>
  <si>
    <t>XB01AXA223B014020104141</t>
  </si>
  <si>
    <t>XB01AXA223B014020104152</t>
  </si>
  <si>
    <t>XB01AXA223B014020201157</t>
  </si>
  <si>
    <t>XB01AXA223B014020203091</t>
  </si>
  <si>
    <t>XB01AXA223B014020204141</t>
  </si>
  <si>
    <t>XB01AXA223B014020204152</t>
  </si>
  <si>
    <t>XB01AXA223B014020304152</t>
  </si>
  <si>
    <t>XB01AXA223B014030100070</t>
  </si>
  <si>
    <t>XB01AXA223B014030100153</t>
  </si>
  <si>
    <t>XB01AXA223B014030100239</t>
  </si>
  <si>
    <t>XB01AXA223B014030101157</t>
  </si>
  <si>
    <t>XB01AXA223B014030103091</t>
  </si>
  <si>
    <t>XB01AXA223B014030104141</t>
  </si>
  <si>
    <t>XB01AXA223B014030104152</t>
  </si>
  <si>
    <t>XB01AXA223B014030203091</t>
  </si>
  <si>
    <t>XB01AXA223B014030204141</t>
  </si>
  <si>
    <t>XB01AXA223B014030204152</t>
  </si>
  <si>
    <t>XB01AXA223B014030304152</t>
  </si>
  <si>
    <t>XB01AXA223B014040100239</t>
  </si>
  <si>
    <t>XB01AXA223B014040101157</t>
  </si>
  <si>
    <t>XB01AXA223B014040104141</t>
  </si>
  <si>
    <t>XB01AXA223B014040200239</t>
  </si>
  <si>
    <t>XB01AXA223B014040201157</t>
  </si>
  <si>
    <t>XB01AXA223B014040300239</t>
  </si>
  <si>
    <t>XB01AXA223B014040301157</t>
  </si>
  <si>
    <t>XB01AXA223B014050100239</t>
  </si>
  <si>
    <t>XB01AXA223B014050101157</t>
  </si>
  <si>
    <t>XB01AXA223B014050104141</t>
  </si>
  <si>
    <t>XB01AXA223B014050200239</t>
  </si>
  <si>
    <t>XB01AXA223B014050300239</t>
  </si>
  <si>
    <t>XB01AXA223B014060100239</t>
  </si>
  <si>
    <t>XB01AXA223B014060101157</t>
  </si>
  <si>
    <t>XB01AXA223B014060200239</t>
  </si>
  <si>
    <t>XB01AXA223B014060300239</t>
  </si>
  <si>
    <t>XL04ACB003B001010178679</t>
  </si>
  <si>
    <t>XL04AAB235B001010178453</t>
  </si>
  <si>
    <t>XL04AAB235B001020178453</t>
  </si>
  <si>
    <t>XN07XXB093B001010100198</t>
  </si>
  <si>
    <t>XN07XXB093B001010103283</t>
  </si>
  <si>
    <t>XN07XXB093B001010103662</t>
  </si>
  <si>
    <t>XN07XXB093B001010103889</t>
  </si>
  <si>
    <t>XN07XXB093B001010104383</t>
  </si>
  <si>
    <t>XN07XXB093B001010105754</t>
  </si>
  <si>
    <t>XN07XXB093B001010105755</t>
  </si>
  <si>
    <t>XN07XXB093B001010105781</t>
  </si>
  <si>
    <t>XN07XXB093B001010200198</t>
  </si>
  <si>
    <t>XN07XXB093B001010201877</t>
  </si>
  <si>
    <t>XN07XXB093B001010203662</t>
  </si>
  <si>
    <t>XN07XXB093B001010203889</t>
  </si>
  <si>
    <t>XN07XXB093B001010204383</t>
  </si>
  <si>
    <t>XN07XXB093B001010205754</t>
  </si>
  <si>
    <t>XN07XXB093B001010205755</t>
  </si>
  <si>
    <t>XN07XXB093B001010205781</t>
  </si>
  <si>
    <t>XN07XXB093B001010301877</t>
  </si>
  <si>
    <t>XN07XXB093B001010303889</t>
  </si>
  <si>
    <t>XN07XXB093B001020103662</t>
  </si>
  <si>
    <t>XN07XXB093B001020104383</t>
  </si>
  <si>
    <t>XN07XXB093B001020105754</t>
  </si>
  <si>
    <t>XN07XXB093B001020105755</t>
  </si>
  <si>
    <t>XN07XXB093B001020105781</t>
  </si>
  <si>
    <t>XN07XXB093B001020201877</t>
  </si>
  <si>
    <t>XN07XXB093B001020204383</t>
  </si>
  <si>
    <t>XN07XXB093B001020205754</t>
  </si>
  <si>
    <t>XN07XXB093B001020205755</t>
  </si>
  <si>
    <t>XN07XXB093B001020205781</t>
  </si>
  <si>
    <t>XN07XXB093B001030101877</t>
  </si>
  <si>
    <t>XN07XXB093B001030103662</t>
  </si>
  <si>
    <t>XN07XXB093B001030105754</t>
  </si>
  <si>
    <t>XN07XXB093B001030205754</t>
  </si>
  <si>
    <t>XN07XXB093B001040105754</t>
  </si>
  <si>
    <t>XN07XXB093B001040205754</t>
  </si>
  <si>
    <t>XN07XXB093B014010103283</t>
  </si>
  <si>
    <t>XN07XXB093B014010104152</t>
  </si>
  <si>
    <t>XN07XXB093B014010203283</t>
  </si>
  <si>
    <t>XN07XXB093B014010204152</t>
  </si>
  <si>
    <t>XN07XXB093B014010304152</t>
  </si>
  <si>
    <t>XN07XXB093B014020103283</t>
  </si>
  <si>
    <t>XN07XXB093B014020203283</t>
  </si>
  <si>
    <t>XH01CBA213B015010104021</t>
  </si>
  <si>
    <t>XH01CBA213B015010178679</t>
  </si>
  <si>
    <t>XH01CBA213B015020104021</t>
  </si>
  <si>
    <t>XH01CBA213B015020178679</t>
  </si>
  <si>
    <t>XH01CBA213B015030178679</t>
  </si>
  <si>
    <t>XL02BXD329B001010101523</t>
  </si>
  <si>
    <t>XL02BXD329B001010182471</t>
  </si>
  <si>
    <t>XL02BXD329B001010201523</t>
  </si>
  <si>
    <t>XL02BXD329B001010282471</t>
  </si>
  <si>
    <t>XL02BXD329B001020101523</t>
  </si>
  <si>
    <t>XL02BXD329B001020182471</t>
  </si>
  <si>
    <t>XL02AEQ108B015010183253</t>
  </si>
  <si>
    <t>ZA12GAZ0555010100940</t>
  </si>
  <si>
    <t>ZA12GAZ0555010200940</t>
  </si>
  <si>
    <t>XL01FDD365B001010182561</t>
  </si>
  <si>
    <t>ZA12HAZ0404010104900</t>
  </si>
  <si>
    <t>ZA12HAZ0404010105595</t>
  </si>
  <si>
    <t>ZA12HAZ0404010204900</t>
  </si>
  <si>
    <t>ZA12HAZ0404010205595</t>
  </si>
  <si>
    <t>ZA12HAZ0404020104900</t>
  </si>
  <si>
    <t>ZA12HAZ0404020105595</t>
  </si>
  <si>
    <t>ZA12HAZ0404020205595</t>
  </si>
  <si>
    <t>ZA12HAZ0404030104900</t>
  </si>
  <si>
    <t>ZA12HAZ0404030105595</t>
  </si>
  <si>
    <t>ZA12HAZ0404030205595</t>
  </si>
  <si>
    <t>ZA12HAZ0404040104900</t>
  </si>
  <si>
    <t>ZA12HAZ0404050104900</t>
  </si>
  <si>
    <t>XJ01DHE007B001010104495</t>
  </si>
  <si>
    <t>XJ01DHE007B001010102297</t>
  </si>
  <si>
    <t>XJ01DHE007B001010102770</t>
  </si>
  <si>
    <t>XJ01DHE007B001010104019</t>
  </si>
  <si>
    <t>XJ01DHE007B001010104339</t>
  </si>
  <si>
    <t>XJ01DHE007B001010105815</t>
  </si>
  <si>
    <t>XJ01DHE007B001010109568</t>
  </si>
  <si>
    <t>XJ01DHE007B001010178642</t>
  </si>
  <si>
    <t>XJ01DHE007B001010181979</t>
  </si>
  <si>
    <t>XJ01DHE007B001010185190</t>
  </si>
  <si>
    <t>XJ01DHE007B001010185411</t>
  </si>
  <si>
    <t>XJ01DHE007B001010204339</t>
  </si>
  <si>
    <t>XJ01DHE007B001010205815</t>
  </si>
  <si>
    <t>XJ01DHE007B001010281979</t>
  </si>
  <si>
    <t>XJ01DHE007B001020102770</t>
  </si>
  <si>
    <t>XL01FDE090B001010181735</t>
  </si>
  <si>
    <t>XL01FDE090B001020181735</t>
  </si>
  <si>
    <t>XA04ADF719B001010101425</t>
  </si>
  <si>
    <t>XA04ADF719B001010101444</t>
  </si>
  <si>
    <t>XA04ADF719B001010101523</t>
  </si>
  <si>
    <t>XA04ADF719B001010102000</t>
  </si>
  <si>
    <t>XA04ADF719B001010104141</t>
  </si>
  <si>
    <t>XA04ADF719B001010104488</t>
  </si>
  <si>
    <t>XA04ADF719B001010201425</t>
  </si>
  <si>
    <t>XA04ADF719B001010201523</t>
  </si>
  <si>
    <t>XA04ADF719B001010204021</t>
  </si>
  <si>
    <t>XA04ADF719B001010204141</t>
  </si>
  <si>
    <t>XA04ADF719B001010204488</t>
  </si>
  <si>
    <t>XA04ADF719B001020104021</t>
  </si>
  <si>
    <t>XV02DXF108B001010100918</t>
  </si>
  <si>
    <t>XV02DXF108B001010102699</t>
  </si>
  <si>
    <t>XV02DXF108B001010103010</t>
  </si>
  <si>
    <t>XV02DXF108B001010103021</t>
  </si>
  <si>
    <t>XV02DXF108B001010103134</t>
  </si>
  <si>
    <t>XV02DXF108B001010103205</t>
  </si>
  <si>
    <t>XV02DXF108B001010104287</t>
  </si>
  <si>
    <t>XV02DXF108B001010104661</t>
  </si>
  <si>
    <t>XV02DXF108B001010104900</t>
  </si>
  <si>
    <t>XV02DXF108B001010104995</t>
  </si>
  <si>
    <t>XV02DXF108B001010105283</t>
  </si>
  <si>
    <t>XV02DXF108B001010200918</t>
  </si>
  <si>
    <t>XV02DXF108B001010203010</t>
  </si>
  <si>
    <t>XV02DXF108B001010203021</t>
  </si>
  <si>
    <t>XV02DXF108B001010203134</t>
  </si>
  <si>
    <t>XV02DXF108B001010203205</t>
  </si>
  <si>
    <t>XV02DXF108B001010203984</t>
  </si>
  <si>
    <t>XV02DXF108B001010204287</t>
  </si>
  <si>
    <t>XV02DXF108B001010204995</t>
  </si>
  <si>
    <t>XV02DXF108B001010300918</t>
  </si>
  <si>
    <t>XV02DXF108B001010303984</t>
  </si>
  <si>
    <t>XV02DXF108B001020101929</t>
  </si>
  <si>
    <t>XV02DXF108B001020102699</t>
  </si>
  <si>
    <t>XV02DXF108B001020103134</t>
  </si>
  <si>
    <t>XV02DXF108B001020103271</t>
  </si>
  <si>
    <t>XV02DXF108B001020104661</t>
  </si>
  <si>
    <t>XV02DXF108B001020104799</t>
  </si>
  <si>
    <t>XV02DXF108B001020104900</t>
  </si>
  <si>
    <t>XV02DXF108B001020104995</t>
  </si>
  <si>
    <t>XV02DXF108B001020105283</t>
  </si>
  <si>
    <t>XV02DXF108B001020200918</t>
  </si>
  <si>
    <t>XV02DXF108B001020201929</t>
  </si>
  <si>
    <t>XV02DXF108B001020202699</t>
  </si>
  <si>
    <t>XV02DXF108B001020203271</t>
  </si>
  <si>
    <t>XV02DXF108B001020203984</t>
  </si>
  <si>
    <t>XV02DXF108B001020204995</t>
  </si>
  <si>
    <t>XV02DXF108B001020303984</t>
  </si>
  <si>
    <t>XV02DXF108B001030103134</t>
  </si>
  <si>
    <t>XV02DXF108B001030103205</t>
  </si>
  <si>
    <t>XV02DXF108B001030203134</t>
  </si>
  <si>
    <t>XV02DXF108B001030203205</t>
  </si>
  <si>
    <t>XV02DXF108B001040103134</t>
  </si>
  <si>
    <t>XV02DXF108B003010102066</t>
  </si>
  <si>
    <t>XV02DXF108B003010102068</t>
  </si>
  <si>
    <t>XV02DXF108B003010202066</t>
  </si>
  <si>
    <t>XV02DXF108B003020102066</t>
  </si>
  <si>
    <t>XV02DXF108B003020102068</t>
  </si>
  <si>
    <t>XV02DXF108B003020202066</t>
  </si>
  <si>
    <t>XV02DXF108B003030102068</t>
  </si>
  <si>
    <t>XV02DXF108B003040102068</t>
  </si>
  <si>
    <t>XV02DXF108B003050102068</t>
  </si>
  <si>
    <t>XV02DXF108B014010100322</t>
  </si>
  <si>
    <t>XV02DXF108B014010100375</t>
  </si>
  <si>
    <t>XV02DXF108B014010101088</t>
  </si>
  <si>
    <t>XV02DXF108B014010103205</t>
  </si>
  <si>
    <t>XV02DXF108B014010104900</t>
  </si>
  <si>
    <t>XV02DXF108B014020100375</t>
  </si>
  <si>
    <t>XV02DXF108B014020103205</t>
  </si>
  <si>
    <t>XV02DXF108B014020104287</t>
  </si>
  <si>
    <t>XV02DXF108B014030104287</t>
  </si>
  <si>
    <t>XV02DXF108B014030204287</t>
  </si>
  <si>
    <t>XV02DXF108B014040104287</t>
  </si>
  <si>
    <t>XL02AEG063B015010104139</t>
  </si>
  <si>
    <t>XC01EBG072B001010102699</t>
  </si>
  <si>
    <t>XC01EBG072B001010104756</t>
  </si>
  <si>
    <t>XC01EBG072B001010202699</t>
  </si>
  <si>
    <t>XC01EBG072B001020102699</t>
  </si>
  <si>
    <t>XC01EBG072B001020104756</t>
  </si>
  <si>
    <t>XC01EBG072B001020202699</t>
  </si>
  <si>
    <t>XC01EBG072B014010100112</t>
  </si>
  <si>
    <t>XC01EBG072B014010100151</t>
  </si>
  <si>
    <t>XC01EBG072B014010104152</t>
  </si>
  <si>
    <t>XC01EBG072B014010200112</t>
  </si>
  <si>
    <t>XC01EBG072B014010200151</t>
  </si>
  <si>
    <t>XC01EBG072B014010204152</t>
  </si>
  <si>
    <t>XC01EBG072B014010304152</t>
  </si>
  <si>
    <t>XC01EBG072B014020100112</t>
  </si>
  <si>
    <t>XC01EBG072B014020100151</t>
  </si>
  <si>
    <t>XC01EBG072B014020104152</t>
  </si>
  <si>
    <t>XC01EBG072B014020200112</t>
  </si>
  <si>
    <t>XC01EBG072B014020200151</t>
  </si>
  <si>
    <t>XC01EBG072B014020204152</t>
  </si>
  <si>
    <t>XC01EBG072B014020304152</t>
  </si>
  <si>
    <t>XC01EBG072B014030100151</t>
  </si>
  <si>
    <t>XC01EBG072B014030104152</t>
  </si>
  <si>
    <t>XC01EBG072B014030200151</t>
  </si>
  <si>
    <t>XC01EBG072B014030204152</t>
  </si>
  <si>
    <t>XC01EBG072B014030304152</t>
  </si>
  <si>
    <t>XC01EBG072B014040104152</t>
  </si>
  <si>
    <t>XC01EBG072B014040204152</t>
  </si>
  <si>
    <t>XC01EBG072B014040304152</t>
  </si>
  <si>
    <t>XB05BBG129B001010105754</t>
  </si>
  <si>
    <t>XB05BBG129B001010105781</t>
  </si>
  <si>
    <t>XB05BBG129B001010105793</t>
  </si>
  <si>
    <t>XB05BBG129B001010105843</t>
  </si>
  <si>
    <t>XB05BBG129B001010205781</t>
  </si>
  <si>
    <t>XB05BBG129B001020105781</t>
  </si>
  <si>
    <t>XB05BBG129B001020105793</t>
  </si>
  <si>
    <t>XB05BBG129B001020105843</t>
  </si>
  <si>
    <t>ZC02AAZ0407010100869</t>
  </si>
  <si>
    <t>ZC02AAZ0407010200869</t>
  </si>
  <si>
    <t>ZC02AAZ0407020100869</t>
  </si>
  <si>
    <t>XB01ADJ103B001010100918</t>
  </si>
  <si>
    <t>XB01ADJ103B001010101841</t>
  </si>
  <si>
    <t>XB01ADJ103B001010102503</t>
  </si>
  <si>
    <t>XB01ADJ103B001010102557</t>
  </si>
  <si>
    <t>XB01ADJ103B001010103010</t>
  </si>
  <si>
    <t>XB01ADJ103B001010103205</t>
  </si>
  <si>
    <t>XB01ADJ103B001010103214</t>
  </si>
  <si>
    <t>XB01ADJ103B001010103422</t>
  </si>
  <si>
    <t>XB01ADJ103B001010103488</t>
  </si>
  <si>
    <t>XB01ADJ103B001010105009</t>
  </si>
  <si>
    <t>XB01ADJ103B001010105595</t>
  </si>
  <si>
    <t>XB01ADJ103B001010202557</t>
  </si>
  <si>
    <t>XB01ADJ103B001010203214</t>
  </si>
  <si>
    <t>XB01ADJ103B001010203488</t>
  </si>
  <si>
    <t>XB01ADJ103B001010204069</t>
  </si>
  <si>
    <t>XB01ADJ103B001010205009</t>
  </si>
  <si>
    <t>XB01ADJ103B001010205595</t>
  </si>
  <si>
    <t>XB01ADJ103B001010304069</t>
  </si>
  <si>
    <t>XB01ADJ103B001010305009</t>
  </si>
  <si>
    <t>XB01ADJ103B001020100918</t>
  </si>
  <si>
    <t>XB01ADJ103B001020101841</t>
  </si>
  <si>
    <t>XB01ADJ103B001020102557</t>
  </si>
  <si>
    <t>XB01ADJ103B001020103010</t>
  </si>
  <si>
    <t>XB01ADJ103B001020103205</t>
  </si>
  <si>
    <t>XB01ADJ103B001020103214</t>
  </si>
  <si>
    <t>XB01ADJ103B001020103422</t>
  </si>
  <si>
    <t>XB01ADJ103B001020103488</t>
  </si>
  <si>
    <t>XB01ADJ103B001020104069</t>
  </si>
  <si>
    <t>XB01ADJ103B001020105009</t>
  </si>
  <si>
    <t>XB01ADJ103B001020105595</t>
  </si>
  <si>
    <t>XB01ADJ103B001020202557</t>
  </si>
  <si>
    <t>XB01ADJ103B001020203214</t>
  </si>
  <si>
    <t>XB01ADJ103B001020203488</t>
  </si>
  <si>
    <t>XB01ADJ103B001020204069</t>
  </si>
  <si>
    <t>XB01ADJ103B001030103422</t>
  </si>
  <si>
    <t>XB01ADJ103B001040103422</t>
  </si>
  <si>
    <t>XB01ADJ103B001050103214</t>
  </si>
  <si>
    <t>XB01ADJ103B014010100112</t>
  </si>
  <si>
    <t>XB01ADJ103B014010100327</t>
  </si>
  <si>
    <t>XB01ADJ103B014010101143</t>
  </si>
  <si>
    <t>XB01ADJ103B014010101216</t>
  </si>
  <si>
    <t>XB01ADJ103B014010101291</t>
  </si>
  <si>
    <t>XB01ADJ103B014010101334</t>
  </si>
  <si>
    <t>XB01ADJ103B014010101938</t>
  </si>
  <si>
    <t>XB01ADJ103B014010103091</t>
  </si>
  <si>
    <t>XB01ADJ103B014010103283</t>
  </si>
  <si>
    <t>XB01ADJ103B014010103310</t>
  </si>
  <si>
    <t>XB01ADJ103B014010103421</t>
  </si>
  <si>
    <t>XB01ADJ103B014010200112</t>
  </si>
  <si>
    <t>XB01ADJ103B014010200327</t>
  </si>
  <si>
    <t>XB01ADJ103B014010201291</t>
  </si>
  <si>
    <t>XB01ADJ103B014010203091</t>
  </si>
  <si>
    <t>XB01ADJ103B014010300327</t>
  </si>
  <si>
    <t>XB01ADJ103B014020100112</t>
  </si>
  <si>
    <t>XB01ADJ103B014020100327</t>
  </si>
  <si>
    <t>XB01ADJ103B014020101143</t>
  </si>
  <si>
    <t>XB01ADJ103B014020101216</t>
  </si>
  <si>
    <t>XB01ADJ103B014020101291</t>
  </si>
  <si>
    <t>XB01ADJ103B014020101334</t>
  </si>
  <si>
    <t>XB01ADJ103B014020101938</t>
  </si>
  <si>
    <t>XB01ADJ103B014020103091</t>
  </si>
  <si>
    <t>XB01ADJ103B014020103310</t>
  </si>
  <si>
    <t>XB01ADJ103B014020103421</t>
  </si>
  <si>
    <t>XB01ADJ103B014020200112</t>
  </si>
  <si>
    <t>XB01ADJ103B014020200327</t>
  </si>
  <si>
    <t>XB01ADJ103B014020201291</t>
  </si>
  <si>
    <t>XB01ADJ103B014020203091</t>
  </si>
  <si>
    <t>XB01ADJ103B014020203421</t>
  </si>
  <si>
    <t>XB01ADJ103B014020300327</t>
  </si>
  <si>
    <t>XB01ADJ103B014030103421</t>
  </si>
  <si>
    <t>XB01ADJ103B014030203421</t>
  </si>
  <si>
    <t>XL01XGK141B001010101444</t>
  </si>
  <si>
    <t>XL01XGK141B001010105847</t>
  </si>
  <si>
    <t>XL01XGK141B001010183680</t>
  </si>
  <si>
    <t>XL01FFK131B001010181825</t>
  </si>
  <si>
    <t>XJ01DDL014B001010100609</t>
  </si>
  <si>
    <t>XJ01DDL014B001010103687</t>
  </si>
  <si>
    <t>XJ01DDL014B001010104651</t>
  </si>
  <si>
    <t>XJ01DDL014B001010105793</t>
  </si>
  <si>
    <t>XJ01DDL014B001010182974</t>
  </si>
  <si>
    <t>XJ01DDL014B001010183817</t>
  </si>
  <si>
    <t>XJ01DDL014B001010184135</t>
  </si>
  <si>
    <t>XJ01DDL014B001010184771</t>
  </si>
  <si>
    <t>XJ01DDL014B001010200609</t>
  </si>
  <si>
    <t>XJ01DDL014B001010203687</t>
  </si>
  <si>
    <t>XJ01DDL014B001010204651</t>
  </si>
  <si>
    <t>XJ01DDL014B001010205775</t>
  </si>
  <si>
    <t>XJ01DDL014B001010205793</t>
  </si>
  <si>
    <t>XJ01DDL014B001010282974</t>
  </si>
  <si>
    <t>XJ01DDL014B001010283817</t>
  </si>
  <si>
    <t>XJ01DDL014B001010284135</t>
  </si>
  <si>
    <t>XJ01DDL014B001010300609</t>
  </si>
  <si>
    <t>XJ01DDL014B001010400609</t>
  </si>
  <si>
    <t>XJ01DDL014B001010500609</t>
  </si>
  <si>
    <t>XJ01DDL014B001010600609</t>
  </si>
  <si>
    <t>XJ01DDL014B001020104651</t>
  </si>
  <si>
    <t>XJ01DDL014B001020105793</t>
  </si>
  <si>
    <t>XJ01DDL014B001020182974</t>
  </si>
  <si>
    <t>XJ01DDL014B001020184771</t>
  </si>
  <si>
    <t>XJ01DDL014B001020204651</t>
  </si>
  <si>
    <t>XJ01DDL014B001020205775</t>
  </si>
  <si>
    <t>XJ01DDL014B001020205793</t>
  </si>
  <si>
    <t>XJ01DDL014B001020282974</t>
  </si>
  <si>
    <t>XJ01DDL014B001030104651</t>
  </si>
  <si>
    <t>XJ01DDL014B001030105793</t>
  </si>
  <si>
    <t>XJ01DDL014B001030204651</t>
  </si>
  <si>
    <t>XJ01DDL014B001030205775</t>
  </si>
  <si>
    <t>XJ01DDL014B001030205793</t>
  </si>
  <si>
    <t>XJ01DDL014B001040105775</t>
  </si>
  <si>
    <t>XJ01DDL014B001050105775</t>
  </si>
  <si>
    <t>XJ01DDL014B001050205775</t>
  </si>
  <si>
    <t>XJ01DDL014B001060105775</t>
  </si>
  <si>
    <t>XJ01DDL014B001060205775</t>
  </si>
  <si>
    <t>XJ01DDL014B001070105775</t>
  </si>
  <si>
    <t>XN05AXL386B015010104139</t>
  </si>
  <si>
    <t>XN05AXL386B015020104139</t>
  </si>
  <si>
    <t>XN05AXL386B015030104139</t>
  </si>
  <si>
    <t>XJ02AAL085B017010100156</t>
  </si>
  <si>
    <t>XJ02AAL085B017010100792</t>
  </si>
  <si>
    <t>XJ02AAL085B017010102777</t>
  </si>
  <si>
    <t>XJ02AAL085B017010182156</t>
  </si>
  <si>
    <t>XJ02AAL085B017010183755</t>
  </si>
  <si>
    <t>XJ02AAL085B017010200792</t>
  </si>
  <si>
    <t>XA04AAL436B001010182798</t>
  </si>
  <si>
    <t>XC02CAC046B001010100796</t>
  </si>
  <si>
    <t>XC02CAC046B001010101651</t>
  </si>
  <si>
    <t>XC02CAC046B001010101956</t>
  </si>
  <si>
    <t>XC02CAC046B001010102856</t>
  </si>
  <si>
    <t>XC02CAC046B001010103310</t>
  </si>
  <si>
    <t>XC02CAC046B001010103421</t>
  </si>
  <si>
    <t>XC02CAC046B001010104799</t>
  </si>
  <si>
    <t>XC02CAC046B001010105754</t>
  </si>
  <si>
    <t>XC02CAC046B001010105801</t>
  </si>
  <si>
    <t>XC02CAC046B001010105814</t>
  </si>
  <si>
    <t>XC02CAC046B001010105822</t>
  </si>
  <si>
    <t>XC02CAC046B001010200796</t>
  </si>
  <si>
    <t>XC02CAC046B001010201651</t>
  </si>
  <si>
    <t>XC02CAC046B001010201956</t>
  </si>
  <si>
    <t>XC02CAC046B001010202856</t>
  </si>
  <si>
    <t>XC02CAC046B001010203421</t>
  </si>
  <si>
    <t>XC02CAC046B001010204799</t>
  </si>
  <si>
    <t>XC02CAC046B001010205754</t>
  </si>
  <si>
    <t>XC02CAC046B001010205755</t>
  </si>
  <si>
    <t>XC02CAC046B001010205801</t>
  </si>
  <si>
    <t>XC02CAC046B001010205814</t>
  </si>
  <si>
    <t>XC02CAC046B001010205822</t>
  </si>
  <si>
    <t>XC02CAC046B001010301651</t>
  </si>
  <si>
    <t>XC02CAC046B001010305754</t>
  </si>
  <si>
    <t>XC02CAC046B001010305755</t>
  </si>
  <si>
    <t>XC02CAC046B001010305801</t>
  </si>
  <si>
    <t>XC02CAC046B001010405755</t>
  </si>
  <si>
    <t>XC02CAC046B001010405801</t>
  </si>
  <si>
    <t>XC02CAC046B001020101651</t>
  </si>
  <si>
    <t>XC02CAC046B001020103310</t>
  </si>
  <si>
    <t>XC02CAC046B001020201651</t>
  </si>
  <si>
    <t>XC02CAC046B001020301651</t>
  </si>
  <si>
    <t>XC02CAC046B014010100239</t>
  </si>
  <si>
    <t>XC02CAC046B014010104152</t>
  </si>
  <si>
    <t>XC02CAC046B014010204152</t>
  </si>
  <si>
    <t>XC02CAC046B014010304152</t>
  </si>
  <si>
    <t>XC02CAC046B014020100239</t>
  </si>
  <si>
    <t>XL01BBF066B001010100310</t>
  </si>
  <si>
    <t>XL01BBF066B001010101017</t>
  </si>
  <si>
    <t>XL01BBF066B001010101736</t>
  </si>
  <si>
    <t>XL01BBF066B001010102918</t>
  </si>
  <si>
    <t>XL01BBF066B001010104188</t>
  </si>
  <si>
    <t>XL01BBF066B001010104641</t>
  </si>
  <si>
    <t>XL01BBF066B001010178450</t>
  </si>
  <si>
    <t>XL01BBF066B001010179280</t>
  </si>
  <si>
    <t>XL01BBF066B001010204127</t>
  </si>
  <si>
    <t>XL01BBF066B001010204188</t>
  </si>
  <si>
    <t>XL01BBF066B001010204641</t>
  </si>
  <si>
    <t>XL01BBF066B001010304127</t>
  </si>
  <si>
    <t>XL01BBF066B001010304188</t>
  </si>
  <si>
    <t>XL01BBF066B001010378450</t>
  </si>
  <si>
    <t>XL01BBF066B001010404127</t>
  </si>
  <si>
    <t>XL01BBF066B001020100310</t>
  </si>
  <si>
    <t>XJ01XXT182B001010100453</t>
  </si>
  <si>
    <t>XJ01XXT182B001010101444</t>
  </si>
  <si>
    <t>XJ01XXT182B001010101521</t>
  </si>
  <si>
    <t>XJ01XXT182B001010101523</t>
  </si>
  <si>
    <t>XJ01XXT182B001010101606</t>
  </si>
  <si>
    <t>XJ01XXT182B001010101749</t>
  </si>
  <si>
    <t>XJ01XXT182B001010101938</t>
  </si>
  <si>
    <t>XJ01XXT182B001010102189</t>
  </si>
  <si>
    <t>XJ01XXT182B001010102297</t>
  </si>
  <si>
    <t>XJ01XXT182B001010102763</t>
  </si>
  <si>
    <t>XJ01XXT182B001010102770</t>
  </si>
  <si>
    <t>XJ01XXT182B001010105847</t>
  </si>
  <si>
    <t>XJ01XXT182B001010107462</t>
  </si>
  <si>
    <t>XJ01XXT182B001010109568</t>
  </si>
  <si>
    <t>XJ01XXT182B001010182928</t>
  </si>
  <si>
    <t>XJ01XXT182B001010183811</t>
  </si>
  <si>
    <t>XJ01XXT182B001010184520</t>
  </si>
  <si>
    <t>XJ01XXT182B001010200453</t>
  </si>
  <si>
    <t>XJ01XXT182B001010201523</t>
  </si>
  <si>
    <t>XJ01XXT182B001010201606</t>
  </si>
  <si>
    <t>XJ01XXT182B001010201749</t>
  </si>
  <si>
    <t>XJ01XXT182B001010201938</t>
  </si>
  <si>
    <t>XJ01XXT182B001010202189</t>
  </si>
  <si>
    <t>XJ01XXT182B001010202297</t>
  </si>
  <si>
    <t>XJ01XXT182B001010202763</t>
  </si>
  <si>
    <t>XJ01XXT182B001010202770</t>
  </si>
  <si>
    <t>XJ01XXT182B001010204152</t>
  </si>
  <si>
    <t>XJ01XXT182B001010205847</t>
  </si>
  <si>
    <t>XJ01XXT182B001010209568</t>
  </si>
  <si>
    <t>XJ01XXT182B001010282928</t>
  </si>
  <si>
    <t>XJ01XXT182B001010283811</t>
  </si>
  <si>
    <t>XJ01XXT182B001010284520</t>
  </si>
  <si>
    <t>XJ01XXT182B001010301606</t>
  </si>
  <si>
    <t>XJ01XXT182B001010304152</t>
  </si>
  <si>
    <t>XJ01XXT182B001010383811</t>
  </si>
  <si>
    <t>XJ01XXT182B001010404152</t>
  </si>
  <si>
    <t>XJ01XXT182B001010483811</t>
  </si>
  <si>
    <t>XJ01XDZ105B001010101749</t>
  </si>
  <si>
    <t>XJ01XDZ105B001010182147</t>
  </si>
  <si>
    <t>XJ01XDZ105B001010201749</t>
  </si>
  <si>
    <t>XJ01XDZ105B001010282147</t>
  </si>
  <si>
    <t>XJ01XDZ105B001010301749</t>
  </si>
  <si>
    <t>XJ01XDZ105B001010382147</t>
  </si>
  <si>
    <t>XJ01XDZ105B001010401749</t>
  </si>
  <si>
    <t>XJ01XDZ105B001020182147</t>
  </si>
  <si>
    <t>XJ01XDZ105B001020282147</t>
  </si>
  <si>
    <t>XJ02ACA370B001010101012</t>
  </si>
  <si>
    <t>XJ02ACA370B001010101425</t>
  </si>
  <si>
    <t>XJ02ACA370B001010102690</t>
  </si>
  <si>
    <t>XJ02ACA370B001010104145</t>
  </si>
  <si>
    <t>XJ02ACA370B001010104187</t>
  </si>
  <si>
    <t>XJ02ACA370B001010105847</t>
  </si>
  <si>
    <t>XJ02ACA370B001010182719</t>
  </si>
  <si>
    <t>XJ02ACA370B001010183093</t>
  </si>
  <si>
    <t>XJ02ACA370B001010183103</t>
  </si>
  <si>
    <t>XJ02ACA370B001010184682</t>
  </si>
  <si>
    <t>XJ02ACA370B001010201425</t>
  </si>
  <si>
    <t>XJ01XBD198B001010179515</t>
  </si>
  <si>
    <t>XJ01XBD198B001010182291</t>
  </si>
  <si>
    <t>XJ01XBD198B001010184532</t>
  </si>
  <si>
    <t>XJ01XBD198B001010205791</t>
  </si>
  <si>
    <t>XJ01XBD198B001010279515</t>
  </si>
  <si>
    <t>XJ01XBD198B014010100651</t>
  </si>
  <si>
    <t>XJ01DET084B001010100381</t>
  </si>
  <si>
    <t>XJ01DET084B001010100478</t>
  </si>
  <si>
    <t>XJ01DET084B001010100507</t>
  </si>
  <si>
    <t>XJ01DET084B001010100513</t>
  </si>
  <si>
    <t>XJ01DET084B001010100600</t>
  </si>
  <si>
    <t>XJ01DET084B001010100792</t>
  </si>
  <si>
    <t>XJ01DET084B001010100978</t>
  </si>
  <si>
    <t>XJ01DET084B001010101016</t>
  </si>
  <si>
    <t>XJ01DET084B001010101066</t>
  </si>
  <si>
    <t>XJ01DET084B001010101445</t>
  </si>
  <si>
    <t>XJ01DET084B001010101651</t>
  </si>
  <si>
    <t>XJ01DET084B001010101679</t>
  </si>
  <si>
    <t>XJ01DET084B001010101749</t>
  </si>
  <si>
    <t>XJ01DET084B001010102701</t>
  </si>
  <si>
    <t>XJ01DET084B001010102954</t>
  </si>
  <si>
    <t>XJ01DET084B001010103094</t>
  </si>
  <si>
    <t>XJ01DET084B001010103421</t>
  </si>
  <si>
    <t>XJ01DET084B001010103619</t>
  </si>
  <si>
    <t>XJ01DET084B001010103712</t>
  </si>
  <si>
    <t>XJ01DET084B001010104152</t>
  </si>
  <si>
    <t>XJ01DET084B001010104288</t>
  </si>
  <si>
    <t>XJ01DET084B001010104383</t>
  </si>
  <si>
    <t>XJ01DET084B001010104641</t>
  </si>
  <si>
    <t>XJ01DET084B001010104751</t>
  </si>
  <si>
    <t>XJ01DET084B001010105194</t>
  </si>
  <si>
    <t>XJ01DET084B001010105754</t>
  </si>
  <si>
    <t>XJ01DET084B001010105776</t>
  </si>
  <si>
    <t>XJ01DET084B001010105793</t>
  </si>
  <si>
    <t>XJ01DET084B001010105821</t>
  </si>
  <si>
    <t>XJ01DET084B001010105830</t>
  </si>
  <si>
    <t>XJ01DET084B001010105843</t>
  </si>
  <si>
    <t>XJ01DET084B001010105844</t>
  </si>
  <si>
    <t>XJ01DET084B001010180532</t>
  </si>
  <si>
    <t>XJ01DET084B001010200377</t>
  </si>
  <si>
    <t>XJ01DET084B001010200478</t>
  </si>
  <si>
    <t>XJ01DET084B001010200507</t>
  </si>
  <si>
    <t>XJ01DET084B001010200600</t>
  </si>
  <si>
    <t>XJ01DET084B001010200978</t>
  </si>
  <si>
    <t>XJ01DET084B001010201041</t>
  </si>
  <si>
    <t>XJ01DET084B001010201651</t>
  </si>
  <si>
    <t>XJ01DET084B001010201679</t>
  </si>
  <si>
    <t>XJ01DET084B001010202701</t>
  </si>
  <si>
    <t>XJ01DET084B001010204152</t>
  </si>
  <si>
    <t>XJ01DET084B001010204751</t>
  </si>
  <si>
    <t>XJ01DET084B001010205194</t>
  </si>
  <si>
    <t>XJ01DET084B001010205776</t>
  </si>
  <si>
    <t>XJ01DET084B001010205821</t>
  </si>
  <si>
    <t>XJ01DET084B001010205830</t>
  </si>
  <si>
    <t>XJ01DET084B001010280532</t>
  </si>
  <si>
    <t>XJ01DET084B001010300377</t>
  </si>
  <si>
    <t>XJ01DET084B001010305755</t>
  </si>
  <si>
    <t>XJ01DET084B001010305776</t>
  </si>
  <si>
    <t>XJ01DET084B001010405755</t>
  </si>
  <si>
    <t>XJ01DET084B001020100478</t>
  </si>
  <si>
    <t>XJ01DET084B001020100513</t>
  </si>
  <si>
    <t>XJ01DET084B001020100600</t>
  </si>
  <si>
    <t>XJ01DET084B001020101651</t>
  </si>
  <si>
    <t>XJ01DET084B001020101679</t>
  </si>
  <si>
    <t>XJ01DET084B001020101749</t>
  </si>
  <si>
    <t>XJ01DET084B001020102954</t>
  </si>
  <si>
    <t>XJ01DET084B001020103094</t>
  </si>
  <si>
    <t>XJ01DET084B001020103421</t>
  </si>
  <si>
    <t>XJ01DET084B001020103619</t>
  </si>
  <si>
    <t>XJ01DET084B001020103712</t>
  </si>
  <si>
    <t>XJ01DET084B001020104152</t>
  </si>
  <si>
    <t>XJ01DET084B001020104288</t>
  </si>
  <si>
    <t>XJ01DET084B001020104383</t>
  </si>
  <si>
    <t>XJ01DET084B001020104751</t>
  </si>
  <si>
    <t>XJ01DET084B001020105754</t>
  </si>
  <si>
    <t>XJ01DET084B001020105793</t>
  </si>
  <si>
    <t>XJ01DET084B001020105821</t>
  </si>
  <si>
    <t>XJ01DET084B001020105830</t>
  </si>
  <si>
    <t>XJ01DET084B001020105843</t>
  </si>
  <si>
    <t>XJ01DET084B001020105844</t>
  </si>
  <si>
    <t>XJ01DET084B001020200478</t>
  </si>
  <si>
    <t>XJ01DET084B001020200600</t>
  </si>
  <si>
    <t>XJ01DET084B001020201041</t>
  </si>
  <si>
    <t>XJ01DET084B001020201651</t>
  </si>
  <si>
    <t>XJ01DET084B001020201679</t>
  </si>
  <si>
    <t>XJ01DET084B001020204152</t>
  </si>
  <si>
    <t>XJ01DET084B001020204384</t>
  </si>
  <si>
    <t>XJ01DET084B001020204751</t>
  </si>
  <si>
    <t>XJ01DET084B001020205821</t>
  </si>
  <si>
    <t>XJ01DET084B001020205830</t>
  </si>
  <si>
    <t>XJ01DET084B001030100513</t>
  </si>
  <si>
    <t>XJ01DET084B001030101041</t>
  </si>
  <si>
    <t>XJ01DET084B001030101679</t>
  </si>
  <si>
    <t>XJ01DET084B001030102954</t>
  </si>
  <si>
    <t>XJ01DET084B001030103094</t>
  </si>
  <si>
    <t>XJ01DET084B001030103619</t>
  </si>
  <si>
    <t>XJ01DET084B001030104384</t>
  </si>
  <si>
    <t>XJ01DET084B001030104751</t>
  </si>
  <si>
    <t>XJ01DET084B001030105754</t>
  </si>
  <si>
    <t>XJ01DET084B001030105843</t>
  </si>
  <si>
    <t>XJ01DET084B001030201679</t>
  </si>
  <si>
    <t>XJ01DET084B001030204751</t>
  </si>
  <si>
    <t>XJ01DET084B001040100513</t>
  </si>
  <si>
    <t>XJ01DET084B001040101041</t>
  </si>
  <si>
    <t>XJ01DET084B001040102954</t>
  </si>
  <si>
    <t>XJ01DET084B001040103094</t>
  </si>
  <si>
    <t>XJ01DET084B001040103619</t>
  </si>
  <si>
    <t>XJ01DET084B001040104751</t>
  </si>
  <si>
    <t>XJ01DET084B001040105754</t>
  </si>
  <si>
    <t>XJ01DET084B001040105843</t>
  </si>
  <si>
    <t>XJ01DET084B001040204751</t>
  </si>
  <si>
    <t>XJ01DET084B001050105843</t>
  </si>
  <si>
    <t>XJ01DET084B001060105843</t>
  </si>
  <si>
    <t>XJ01DET084B001070105843</t>
  </si>
  <si>
    <t>XJ01DET084B001080105843</t>
  </si>
  <si>
    <t>XJ01DET084B002010103421</t>
  </si>
  <si>
    <t>XJ01DET084B003010100450</t>
  </si>
  <si>
    <t>XJ01DET084B003010102297</t>
  </si>
  <si>
    <t>XJ01DET084B003010104791</t>
  </si>
  <si>
    <t>XJ01DET084B003010202297</t>
  </si>
  <si>
    <t>XJ01DET084B003010204791</t>
  </si>
  <si>
    <t>XJ01DET084B003020100450</t>
  </si>
  <si>
    <t>XJ01DET084B013010104021</t>
  </si>
  <si>
    <t>XJ01DET084B013010104129</t>
  </si>
  <si>
    <t>XJ01DET084B013010104141</t>
  </si>
  <si>
    <t>XJ01DET084B013020104141</t>
  </si>
  <si>
    <t>XJ01DET084B013030104141</t>
  </si>
  <si>
    <t>XL01FXL426B001010182635</t>
  </si>
  <si>
    <t>XL01FXL426B001020182635</t>
  </si>
  <si>
    <t>XB02BXL399B001010182988</t>
  </si>
  <si>
    <t>XB02BXL422B001010104021</t>
  </si>
  <si>
    <t>XB02BXL422B001020104021</t>
  </si>
  <si>
    <t>XB03XAL398B001010184022</t>
  </si>
  <si>
    <t>XB03XAL398B001020184022</t>
  </si>
  <si>
    <t>XA12BAM074B001010102918</t>
  </si>
  <si>
    <t>XA12BAM074B001010103283</t>
  </si>
  <si>
    <t>XA12BAM074B001010104069</t>
  </si>
  <si>
    <t>XA12BAM074B001010104384</t>
  </si>
  <si>
    <t>XA12BAM074B001010105754</t>
  </si>
  <si>
    <t>XA12BAM074B001010202918</t>
  </si>
  <si>
    <t>XA12BAM074B001010203283</t>
  </si>
  <si>
    <t>XA12BAM074B001010204069</t>
  </si>
  <si>
    <t>XA12BAM074B001010204384</t>
  </si>
  <si>
    <t>XA12BAM074B001010205754</t>
  </si>
  <si>
    <t>XA12BAM074B001010303283</t>
  </si>
  <si>
    <t>XA12BAM074B001020102918</t>
  </si>
  <si>
    <t>XA12BAM074B001020103283</t>
  </si>
  <si>
    <t>XA12BAM074B001020104069</t>
  </si>
  <si>
    <t>XA12BAM074B001020104384</t>
  </si>
  <si>
    <t>XA12BAM074B001020105754</t>
  </si>
  <si>
    <t>XA12BAM074B001020202918</t>
  </si>
  <si>
    <t>XA12BAM074B001020204069</t>
  </si>
  <si>
    <t>XA12BAM074B001020205754</t>
  </si>
  <si>
    <t>XA05BAM076B001010101957</t>
  </si>
  <si>
    <t>XA05BAM076B001010201957</t>
  </si>
  <si>
    <t>XA05BAM076B001020101957</t>
  </si>
  <si>
    <t>XA05BAM076B001020201957</t>
  </si>
  <si>
    <t>XJ01CRP017B001010100792</t>
  </si>
  <si>
    <t>XJ01CRP017B001010101651</t>
  </si>
  <si>
    <t>XJ01CRP017B001010103712</t>
  </si>
  <si>
    <t>XJ01CRP017B001010105025</t>
  </si>
  <si>
    <t>XJ01CRP017B001010105754</t>
  </si>
  <si>
    <t>XJ01CRP017B001010200792</t>
  </si>
  <si>
    <t>XJ01CRP017B001010201651</t>
  </si>
  <si>
    <t>XJ01CRP017B001010205025</t>
  </si>
  <si>
    <t>XJ01CRP017B001010205754</t>
  </si>
  <si>
    <t>XJ01CRP017B001020100792</t>
  </si>
  <si>
    <t>XJ01CRP017B001020101651</t>
  </si>
  <si>
    <t>XJ01CRP017B001020103712</t>
  </si>
  <si>
    <t>XJ01CRP017B001020105754</t>
  </si>
  <si>
    <t>XJ01CRP017B001020200792</t>
  </si>
  <si>
    <t>XJ01CRP017B001020201651</t>
  </si>
  <si>
    <t>XJ01CRP017B001020203712</t>
  </si>
  <si>
    <t>XJ01CRP017B001020205754</t>
  </si>
  <si>
    <t>XJ01CRP017B001030101651</t>
  </si>
  <si>
    <t>XJ01CRP017B001030103712</t>
  </si>
  <si>
    <t>XJ01CRP017B001030105025</t>
  </si>
  <si>
    <t>XJ01CRP017B001030201651</t>
  </si>
  <si>
    <t>XJ01CRP017B001030205025</t>
  </si>
  <si>
    <t>XJ01CRP017B001050105025</t>
  </si>
  <si>
    <t>XJ01CRP017B001050205025</t>
  </si>
  <si>
    <t>XJ01CRP017B003010102296</t>
  </si>
  <si>
    <t>XJ01CRP017B003010102297</t>
  </si>
  <si>
    <t>XJ01CRP017B003010202296</t>
  </si>
  <si>
    <t>XJ01CRP017B003020102297</t>
  </si>
  <si>
    <t>XJ01CRP017B014010100144</t>
  </si>
  <si>
    <t>XJ01CRP017B014020100144</t>
  </si>
  <si>
    <t>XJ01CRP017B001020104021</t>
  </si>
  <si>
    <t>XJ01CRP017B001020204021</t>
  </si>
  <si>
    <t>XJ01CRP017B001030104021</t>
  </si>
  <si>
    <t>XJ01CRP017B001030204021</t>
  </si>
  <si>
    <t>XJ01CRP017B001010104021</t>
  </si>
  <si>
    <t>XJ01CRP017B001010104152</t>
  </si>
  <si>
    <t>XJ01CRP017B001010105784</t>
  </si>
  <si>
    <t>XJ01CRP017B001010204021</t>
  </si>
  <si>
    <t>XJ01CRP017B001010204152</t>
  </si>
  <si>
    <t>XJ01CRP017B001020105025</t>
  </si>
  <si>
    <t>XJ01CRP017B001020105784</t>
  </si>
  <si>
    <t>XJ01CRP017B001020205025</t>
  </si>
  <si>
    <t>XJ01CRP017B001030105784</t>
  </si>
  <si>
    <t>XJ01CRP017B001040104021</t>
  </si>
  <si>
    <t>XJ01CRP017B001040105025</t>
  </si>
  <si>
    <t>XJ01CRP017B001040105784</t>
  </si>
  <si>
    <t>XJ01CRP017B001040204021</t>
  </si>
  <si>
    <t>XJ01CRP017B001040205025</t>
  </si>
  <si>
    <t>XJ01CRP017B013010104152</t>
  </si>
  <si>
    <t>XJ01CRP017B013010204152</t>
  </si>
  <si>
    <t>XJ01CRP017B013020104152</t>
  </si>
  <si>
    <t>XJ01CRP017B013020204152</t>
  </si>
  <si>
    <t>XB02BDP151B001010178997</t>
  </si>
  <si>
    <t>XB02BDP151B001020178997</t>
  </si>
  <si>
    <t>XJ05AFQ008B001010101911</t>
  </si>
  <si>
    <t>XJ05AFQ008B001010201911</t>
  </si>
  <si>
    <t>XC05CAQ094B001010100356</t>
  </si>
  <si>
    <t>XC05CAQ094B001010101583</t>
  </si>
  <si>
    <t>XC05CAQ094B001010103134</t>
  </si>
  <si>
    <t>XC05CAQ094B001010103205</t>
  </si>
  <si>
    <t>XC05CAQ094B001010103283</t>
  </si>
  <si>
    <t>XC05CAQ094B001010103307</t>
  </si>
  <si>
    <t>XC05CAQ094B001010103355</t>
  </si>
  <si>
    <t>XC05CAQ094B001010103488</t>
  </si>
  <si>
    <t>XC05CAQ094B001010103662</t>
  </si>
  <si>
    <t>XC05CAQ094B001010103726</t>
  </si>
  <si>
    <t>XC05CAQ094B001010104233</t>
  </si>
  <si>
    <t>XC05CAQ094B001010104373</t>
  </si>
  <si>
    <t>XC05CAQ094B001010104982</t>
  </si>
  <si>
    <t>XC05CAQ094B001010105754</t>
  </si>
  <si>
    <t>XC05CAQ094B001010105791</t>
  </si>
  <si>
    <t>XC05CAQ094B001010105822</t>
  </si>
  <si>
    <t>XC05CAQ094B001010200356</t>
  </si>
  <si>
    <t>XC05CAQ094B001010203134</t>
  </si>
  <si>
    <t>XC05CAQ094B001010203205</t>
  </si>
  <si>
    <t>XC05CAQ094B001010203283</t>
  </si>
  <si>
    <t>XC05CAQ094B001010203307</t>
  </si>
  <si>
    <t>XC05CAQ094B001010203355</t>
  </si>
  <si>
    <t>XC05CAQ094B001010203488</t>
  </si>
  <si>
    <t>XC05CAQ094B001010203662</t>
  </si>
  <si>
    <t>XC05CAQ094B001010203726</t>
  </si>
  <si>
    <t>XC05CAQ094B001010204233</t>
  </si>
  <si>
    <t>XC05CAQ094B001010204373</t>
  </si>
  <si>
    <t>XC05CAQ094B001010204982</t>
  </si>
  <si>
    <t>XC05CAQ094B001010205791</t>
  </si>
  <si>
    <t>XC05CAQ094B001010205822</t>
  </si>
  <si>
    <t>XC05CAQ094B001010300356</t>
  </si>
  <si>
    <t>XC05CAQ094B001020100356</t>
  </si>
  <si>
    <t>XC05CAQ094B001020103726</t>
  </si>
  <si>
    <t>XC05CAQ094B001020104233</t>
  </si>
  <si>
    <t>XC05CAQ094B001020105754</t>
  </si>
  <si>
    <t>XC05CAQ094B001020200356</t>
  </si>
  <si>
    <t>XC05CAQ094B001020203726</t>
  </si>
  <si>
    <t>XC05CAQ094B001020204233</t>
  </si>
  <si>
    <t>XC05CAQ094B001020300356</t>
  </si>
  <si>
    <t>XC05CAQ094B001030105754</t>
  </si>
  <si>
    <t>XC05CAQ094B001040105754</t>
  </si>
  <si>
    <t>XC05CAQ094B014010100151</t>
  </si>
  <si>
    <t>XC05CAQ094B014010104069</t>
  </si>
  <si>
    <t>XC05CAQ094B014010104799</t>
  </si>
  <si>
    <t>XC05CAQ094B014010200151</t>
  </si>
  <si>
    <t>XC05CAQ094B014010204069</t>
  </si>
  <si>
    <t>XC05CAQ094B014010204152</t>
  </si>
  <si>
    <t>XC05CAQ094B014010304152</t>
  </si>
  <si>
    <t>XC05CAQ094B014020100151</t>
  </si>
  <si>
    <t>XC05CAQ094B014020104152</t>
  </si>
  <si>
    <t>XC05CAQ094B014020104799</t>
  </si>
  <si>
    <t>XC05CAQ094B014020200151</t>
  </si>
  <si>
    <t>XV08DAQ173B015010178446</t>
  </si>
  <si>
    <t>XV08DAQ173B015010278446</t>
  </si>
  <si>
    <t>XL03ACR116B001010100152</t>
  </si>
  <si>
    <t>XL03ACR116B001010101459</t>
  </si>
  <si>
    <t>XL03ACR116B001020100152</t>
  </si>
  <si>
    <t>XL03ACR116B001020101459</t>
  </si>
  <si>
    <t>XL03ACR116B001030100152</t>
  </si>
  <si>
    <t>XL03ACR116B001030101459</t>
  </si>
  <si>
    <t>XL03ACR116B001040101459</t>
  </si>
  <si>
    <t>XL03ACR116B014010100214</t>
  </si>
  <si>
    <t>XL03ACR116B014020100214</t>
  </si>
  <si>
    <t>XL03ACR116B014030100214</t>
  </si>
  <si>
    <t>XL03ACR116B014040100214</t>
  </si>
  <si>
    <t>XL03ACC087B014070200148</t>
  </si>
  <si>
    <t>XL03ACR119B014010100148</t>
  </si>
  <si>
    <t>XL03ACR119B014010200148</t>
  </si>
  <si>
    <t>XL03ACR119B014020100148</t>
  </si>
  <si>
    <t>XL03ACR119B014020200148</t>
  </si>
  <si>
    <t>XL03ACR119B014030100148</t>
  </si>
  <si>
    <t>XL03ACR119B014030200148</t>
  </si>
  <si>
    <t>XL03ACR119B014040100148</t>
  </si>
  <si>
    <t>XL03ACR119B014040200148</t>
  </si>
  <si>
    <t>XL03ACR119B014050100148</t>
  </si>
  <si>
    <t>XL03ACR119B014050200148</t>
  </si>
  <si>
    <t>XL03ACR110B001010104149</t>
  </si>
  <si>
    <t>XL03ACR110B001010204149</t>
  </si>
  <si>
    <t>XL03ACR110B001020104149</t>
  </si>
  <si>
    <t>XL03ACR110B001020204149</t>
  </si>
  <si>
    <t>XL03ACR110B001030104149</t>
  </si>
  <si>
    <t>XL03ACR110B001030204149</t>
  </si>
  <si>
    <t>XL03ACR110B001040104149</t>
  </si>
  <si>
    <t>XL03ACR110B001040204149</t>
  </si>
  <si>
    <t>XH01ACR108B001010100578</t>
  </si>
  <si>
    <t>XH01ACR108B001010100719</t>
  </si>
  <si>
    <t>XH01ACR108B001010103315</t>
  </si>
  <si>
    <t>XH01ACR108B001010104274</t>
  </si>
  <si>
    <t>XH01ACR108B001010200578</t>
  </si>
  <si>
    <t>XH01ACR108B001010203315</t>
  </si>
  <si>
    <t>XH01ACR108B001020100578</t>
  </si>
  <si>
    <t>XH01ACR108B001020100719</t>
  </si>
  <si>
    <t>XH01ACR108B001020103315</t>
  </si>
  <si>
    <t>XH01ACR108B001020104274</t>
  </si>
  <si>
    <t>XH01ACR108B001020200578</t>
  </si>
  <si>
    <t>XH01ACR108B001020203315</t>
  </si>
  <si>
    <t>XH01ACR108B001030100578</t>
  </si>
  <si>
    <t>XH01ACR108B001030100719</t>
  </si>
  <si>
    <t>XH01ACR108B001030103315</t>
  </si>
  <si>
    <t>XH01ACR108B001030104274</t>
  </si>
  <si>
    <t>XH01ACR108B001030200578</t>
  </si>
  <si>
    <t>XH01ACR108B001030203315</t>
  </si>
  <si>
    <t>XH01ACR108B001040100719</t>
  </si>
  <si>
    <t>XH01ACR108B001040103315</t>
  </si>
  <si>
    <t>XH01ACR108B001040104274</t>
  </si>
  <si>
    <t>XH01ACR108B001040203315</t>
  </si>
  <si>
    <t>XH01ACR108B001050103315</t>
  </si>
  <si>
    <t>XH01ACR108B001050104274</t>
  </si>
  <si>
    <t>XH01ACR108B001050203315</t>
  </si>
  <si>
    <t>XH01ACR108B001060103315</t>
  </si>
  <si>
    <t>XH01ACR108B001060104274</t>
  </si>
  <si>
    <t>XC10AXR135B001010185226</t>
  </si>
  <si>
    <t>XL01FDR138B001010181825</t>
  </si>
  <si>
    <t>XV02DXS025B001010100918</t>
  </si>
  <si>
    <t>XV02DXS025B001010102092</t>
  </si>
  <si>
    <t>XV02DXS025B001010102699</t>
  </si>
  <si>
    <t>XV02DXS025B001010103134</t>
  </si>
  <si>
    <t>XV02DXS025B001010103205</t>
  </si>
  <si>
    <t>XV02DXS025B001010103214</t>
  </si>
  <si>
    <t>XV02DXS025B001010104287</t>
  </si>
  <si>
    <t>XV02DXS025B001010105006</t>
  </si>
  <si>
    <t>XV02DXS025B001010105822</t>
  </si>
  <si>
    <t>XV02DXS025B001010200918</t>
  </si>
  <si>
    <t>XV02DXS025B001010202092</t>
  </si>
  <si>
    <t>XV02DXS025B001010203134</t>
  </si>
  <si>
    <t>XV02DXS025B001010203205</t>
  </si>
  <si>
    <t>XV02DXS025B001010203214</t>
  </si>
  <si>
    <t>XV02DXS025B001010204287</t>
  </si>
  <si>
    <t>XV02DXS025B001010205006</t>
  </si>
  <si>
    <t>XV02DXS025B001010302092</t>
  </si>
  <si>
    <t>XV02DXS025B001010305006</t>
  </si>
  <si>
    <t>XV02DXS025B001020105006</t>
  </si>
  <si>
    <t>XV02DXS025B001020205006</t>
  </si>
  <si>
    <t>XV02DXS025B003010102066</t>
  </si>
  <si>
    <t>XV02DXS025B003010102068</t>
  </si>
  <si>
    <t>XV02DXS025B003020102066</t>
  </si>
  <si>
    <t>XV02DXS025B003020102068</t>
  </si>
  <si>
    <t>XV02DXS025B003020202066</t>
  </si>
  <si>
    <t>XV02DXS025B003020202068</t>
  </si>
  <si>
    <t>XV02DXS025B014010100375</t>
  </si>
  <si>
    <t>XL04ACS287B001010183716</t>
  </si>
  <si>
    <t>XL04ACS287B001020183716</t>
  </si>
  <si>
    <t>XL01FGS310B001010183106</t>
  </si>
  <si>
    <t>XL04AAT194B001010180949</t>
  </si>
  <si>
    <t>XL04AAT194B001010280949</t>
  </si>
  <si>
    <t>XB01ADT179B001010180023</t>
  </si>
  <si>
    <t>XJ01DIT192B001010100507</t>
  </si>
  <si>
    <t>XJ01DIT192B001010183103</t>
  </si>
  <si>
    <t>XJ01DIT192B001010283103</t>
  </si>
  <si>
    <t>XL01FXW121B001010179422</t>
  </si>
  <si>
    <t>XL04AAW118B001010179422</t>
  </si>
  <si>
    <t>XL01EHW124B001010180949</t>
  </si>
  <si>
    <t>XL01FXW129B001010181735</t>
  </si>
  <si>
    <t>XA16AXW071B014010100344</t>
  </si>
  <si>
    <t>XA16AXW071B014010200344</t>
  </si>
  <si>
    <t>XA16AXW071B014020100344</t>
  </si>
  <si>
    <t>XA16AXW071B014020200344</t>
  </si>
  <si>
    <t>XB01ADX048B014010100112</t>
  </si>
  <si>
    <t>XB01ADX048B014010200112</t>
  </si>
  <si>
    <t>XB03BAX052B001010100651</t>
  </si>
  <si>
    <t>XB03BAX052B001010101066</t>
  </si>
  <si>
    <t>XB03BAX052B001010102557</t>
  </si>
  <si>
    <t>XB03BAX052B001010102690</t>
  </si>
  <si>
    <t>XB03BAX052B001010102699</t>
  </si>
  <si>
    <t>XB03BAX052B001010103662</t>
  </si>
  <si>
    <t>XB03BAX052B001010104661</t>
  </si>
  <si>
    <t>XB03BAX052B001010105816</t>
  </si>
  <si>
    <t>XB03BAX052B001010105891</t>
  </si>
  <si>
    <t>XB03BAX052B001010200651</t>
  </si>
  <si>
    <t>XB03BAX052B001010201066</t>
  </si>
  <si>
    <t>XB03BAX052B001010202557</t>
  </si>
  <si>
    <t>XB03BAX052B001010202699</t>
  </si>
  <si>
    <t>XB03BAX052B001010203662</t>
  </si>
  <si>
    <t>XB03BAX052B001010205816</t>
  </si>
  <si>
    <t>XB03BAX052B001010205891</t>
  </si>
  <si>
    <t>XB03BAX052B001010301066</t>
  </si>
  <si>
    <t>XB03BAX052B001010401066</t>
  </si>
  <si>
    <t>XB03BAX052B001020100651</t>
  </si>
  <si>
    <t>XB03BAX052B001020101066</t>
  </si>
  <si>
    <t>XB03BAX052B001020102557</t>
  </si>
  <si>
    <t>XB03BAX052B001020102699</t>
  </si>
  <si>
    <t>XB03BAX052B001020103662</t>
  </si>
  <si>
    <t>XB03BAX052B001020104661</t>
  </si>
  <si>
    <t>XB03BAX052B001020105816</t>
  </si>
  <si>
    <t>XB03BAX052B001020200651</t>
  </si>
  <si>
    <t>XB03BAX052B001020201066</t>
  </si>
  <si>
    <t>XB03BAX052B001020202557</t>
  </si>
  <si>
    <t>XB03BAX052B001020202699</t>
  </si>
  <si>
    <t>XB03BAX052B001020203662</t>
  </si>
  <si>
    <t>XB03BAX052B001020301066</t>
  </si>
  <si>
    <t>XB03BAX052B001020401066</t>
  </si>
  <si>
    <t>XB03BAX052B001030100651</t>
  </si>
  <si>
    <t>XB03BAX052B001030101066</t>
  </si>
  <si>
    <t>XB03BAX052B001030102557</t>
  </si>
  <si>
    <t>XB03BAX052B001030201066</t>
  </si>
  <si>
    <t>XB03BAX052B001030202557</t>
  </si>
  <si>
    <t>XB03BAX052B001030301066</t>
  </si>
  <si>
    <t>XB03BAX052B001030401066</t>
  </si>
  <si>
    <t>XB03BAX052B001040100651</t>
  </si>
  <si>
    <t>XB03BAX052B014010100144</t>
  </si>
  <si>
    <t>XB03BAX052B014010200144</t>
  </si>
  <si>
    <t>XB03BAX052B014010300144</t>
  </si>
  <si>
    <t>XJ01DHY002B001010100505</t>
  </si>
  <si>
    <t>XJ01DHY002B001010100599</t>
  </si>
  <si>
    <t>XJ01DHY002B001010104188</t>
  </si>
  <si>
    <t>XJ01DHY002B001010104383</t>
  </si>
  <si>
    <t>XJ01DHY002B001010104495</t>
  </si>
  <si>
    <t>XJ01DHY002B001010104641</t>
  </si>
  <si>
    <t>XJ01DHY002B001010178341</t>
  </si>
  <si>
    <t>XJ01DHY002B001010179160</t>
  </si>
  <si>
    <t>XJ01DHY002B001010179360</t>
  </si>
  <si>
    <t>XJ01DHY002B001010200505</t>
  </si>
  <si>
    <t>XJ01DHY002B001010200523</t>
  </si>
  <si>
    <t>XJ01DHY002B001010204188</t>
  </si>
  <si>
    <t>XJ01DHY002B001010278341</t>
  </si>
  <si>
    <t>XJ01DHY002B001010279160</t>
  </si>
  <si>
    <t>XJ01DHY002B001010300523</t>
  </si>
  <si>
    <t>XJ01DHY002B001020100599</t>
  </si>
  <si>
    <t>XJ01DHY002B001020104188</t>
  </si>
  <si>
    <t>XJ01DHY002B001020104641</t>
  </si>
  <si>
    <t>XJ01DHY002B001020179160</t>
  </si>
  <si>
    <t>XJ01DHY002B001020179360</t>
  </si>
  <si>
    <t>XJ01DHY002B001020279160</t>
  </si>
  <si>
    <t>XJ01DHY002B001030100523</t>
  </si>
  <si>
    <t>XJ01DHY002B001030104188</t>
  </si>
  <si>
    <t>XJ01DHY002B001030204188</t>
  </si>
  <si>
    <t>XJ01DHY002B001040100523</t>
  </si>
  <si>
    <t>XJ01DHY002B001040104188</t>
  </si>
  <si>
    <t>XJ01DHY002B001040300523</t>
  </si>
  <si>
    <t>XJ01DHY363B002010104948</t>
  </si>
  <si>
    <t>XA11HAY031B001010103283</t>
  </si>
  <si>
    <t>XA11HAY031B001010203283</t>
  </si>
  <si>
    <t>XA11HAY031B001020103283</t>
  </si>
  <si>
    <t>XA11HAY031B001020203283</t>
  </si>
  <si>
    <t>XA11HAY031B001030103283</t>
  </si>
  <si>
    <t>XA11HAY031B001030203283</t>
  </si>
  <si>
    <t>XC02CAC046B001010103662</t>
  </si>
  <si>
    <t>XC02CAC046B001010104275</t>
  </si>
  <si>
    <t>XC02CAC046B001010105006</t>
  </si>
  <si>
    <t>XC02CAC046B001010203662</t>
  </si>
  <si>
    <t>XC02CAC046B001010204275</t>
  </si>
  <si>
    <t>XC02CAC046B001010205006</t>
  </si>
  <si>
    <t>XC02CAC046B001020103662</t>
  </si>
  <si>
    <t>XC02CAC046B001020104275</t>
  </si>
  <si>
    <t>XC02CAC046B001020203662</t>
  </si>
  <si>
    <t>XC02CAC046B001020204275</t>
  </si>
  <si>
    <t>XC02CAC046B001030103662</t>
  </si>
  <si>
    <t>XC02CAC046B001030203662</t>
  </si>
  <si>
    <t>XC02CAC046B014010100151</t>
  </si>
  <si>
    <t>XC02CAC046B014010200151</t>
  </si>
  <si>
    <t>XC07ABL385B001010201563</t>
  </si>
  <si>
    <t>XC07ABL385B001010301563</t>
  </si>
  <si>
    <t>XC07ABL385B001020101563</t>
  </si>
  <si>
    <t>XV03AFQ178B001010105849</t>
  </si>
  <si>
    <t>XV03AFQ178B001010184301</t>
  </si>
  <si>
    <t>XV03AFQ178B001020105849</t>
  </si>
  <si>
    <t>XJ01XAQ121B001010102697</t>
  </si>
  <si>
    <t>XJ01XAQ121B001010202820</t>
  </si>
  <si>
    <t>XJ01XAQ121B001020102697</t>
  </si>
  <si>
    <t>XJ01XAQ121B001020102820</t>
  </si>
  <si>
    <t>XJ01XAQ121B001020104755</t>
  </si>
  <si>
    <t>XJ01XAQ121B001020204755</t>
  </si>
  <si>
    <t>XB01ACT038B001010101332</t>
  </si>
  <si>
    <t>XB01ACT038B001010104188</t>
  </si>
  <si>
    <t>XB01ACT038B001010104520</t>
  </si>
  <si>
    <t>XB01ACT038B001010204188</t>
  </si>
  <si>
    <t>XB01ACT038B001020101332</t>
  </si>
  <si>
    <t>XJ01XAW001B001010100453</t>
  </si>
  <si>
    <t>XJ01XAW001B001010101066</t>
  </si>
  <si>
    <t>XJ01XAW001B001010102690</t>
  </si>
  <si>
    <t>XJ01XAW001B001010104641</t>
  </si>
  <si>
    <t>XJ01XAW001B001010104747</t>
  </si>
  <si>
    <t>XJ01XAW001B001010105791</t>
  </si>
  <si>
    <t>XJ01XAW001B001010105801</t>
  </si>
  <si>
    <t>XJ01XAW001B001010178400</t>
  </si>
  <si>
    <t>XJ01XAW001B001010179134</t>
  </si>
  <si>
    <t>XJ01XAW001B001010179360</t>
  </si>
  <si>
    <t>XJ01XAW001B001010183035</t>
  </si>
  <si>
    <t>XJ01XAW001B001010183198</t>
  </si>
  <si>
    <t>XJ01XAW001B001010200453</t>
  </si>
  <si>
    <t>XJ01XAW001B001010204641</t>
  </si>
  <si>
    <t>XJ01XAW001B001010205791</t>
  </si>
  <si>
    <t>XJ01XAW001B001010205801</t>
  </si>
  <si>
    <t>XJ01XAW001B001010279360</t>
  </si>
  <si>
    <t>XJ01XAW001B001010283035</t>
  </si>
  <si>
    <t>XJ01XAW001B001010383035</t>
  </si>
  <si>
    <t>XJ01XAW001B001020104641</t>
  </si>
  <si>
    <t>XJ01XAW001B001020204641</t>
  </si>
  <si>
    <t>XL01FDY321B001010181272</t>
  </si>
  <si>
    <t>XL01FDY321B001020181272</t>
  </si>
  <si>
    <t>XC04AFY101B001010100453</t>
  </si>
  <si>
    <t>XC04AFY101B001010101379</t>
  </si>
  <si>
    <t>XC04AFY101B001010103134</t>
  </si>
  <si>
    <t>XC04AFY101B001010103984</t>
  </si>
  <si>
    <t>XC04AFY101B001010105891</t>
  </si>
  <si>
    <t>XC04AFY101B001020100453</t>
  </si>
  <si>
    <t>XC04AFY101B001020101379</t>
  </si>
  <si>
    <t>XC04AFY101B001020103134</t>
  </si>
  <si>
    <t>XC04AFY101B001020103984</t>
  </si>
  <si>
    <t>XC04AFY101B001020105891</t>
  </si>
  <si>
    <t>XC04AFY101B001020200453</t>
  </si>
  <si>
    <t>XC04AFY101B001030100453</t>
  </si>
  <si>
    <t>XC04AFY101B001030103984</t>
  </si>
  <si>
    <t>XC04AFY101B001030200453</t>
  </si>
  <si>
    <t>XC04AFY101B001040100453</t>
  </si>
  <si>
    <t>XC04AFY101B001040103984</t>
  </si>
  <si>
    <t>XC04AFY101B014010103331</t>
  </si>
  <si>
    <t>XC04AFY101B014010203331</t>
  </si>
  <si>
    <t>ZA09HAZ0413010100940</t>
  </si>
  <si>
    <t>ZA09HAZ0413010200940</t>
  </si>
  <si>
    <t>XN07XXY184B001010100344</t>
  </si>
  <si>
    <t>XN07XXY184B001020100344</t>
  </si>
  <si>
    <t>XA02BCY338B001010101425</t>
  </si>
  <si>
    <t>XA02BCY338B001010182416</t>
  </si>
  <si>
    <t>XA02BCY338B001010201425</t>
  </si>
  <si>
    <t>XA02BCY338B001010282416</t>
  </si>
  <si>
    <t>XB01ADC157B001010109781</t>
  </si>
  <si>
    <t>XL03ACC086B001010201459</t>
  </si>
  <si>
    <t>XL03ACC086B001030201459</t>
  </si>
  <si>
    <t>XL03ACC086B001040100152</t>
  </si>
  <si>
    <t>XL03ACC086B001050100152</t>
  </si>
  <si>
    <t>XL03ACC086B014010100683</t>
  </si>
  <si>
    <t>XL03ACC086B014010101313</t>
  </si>
  <si>
    <t>XL03ACC086B014010103320</t>
  </si>
  <si>
    <t>XL03ACC086B014020100683</t>
  </si>
  <si>
    <t>XL03ACC086B014020101313</t>
  </si>
  <si>
    <t>XL03ACC086B014020103320</t>
  </si>
  <si>
    <t>XL03ACC086B014030100683</t>
  </si>
  <si>
    <t>XL03ACC086B014030101313</t>
  </si>
  <si>
    <t>XL03ACC086B014030103320</t>
  </si>
  <si>
    <t>XL03ACC086B014040100683</t>
  </si>
  <si>
    <t>XL03ACC086B014040101313</t>
  </si>
  <si>
    <t>XL03ACC087B014060100148</t>
  </si>
  <si>
    <t>XL03ACC087B014060200148</t>
  </si>
  <si>
    <t>XL03ACC087B014060300148</t>
  </si>
  <si>
    <t>XL03ACC087B014070100148</t>
  </si>
  <si>
    <t>XL03ACC087B014070300148</t>
  </si>
  <si>
    <t>XL03ACC087B014080100148</t>
  </si>
  <si>
    <t>XL03ACC087B014090100148</t>
  </si>
  <si>
    <t>XL03ACC087B014090200148</t>
  </si>
  <si>
    <t>XL03ACC087B014100100148</t>
  </si>
  <si>
    <t>XL03ACC087B014100200148</t>
  </si>
  <si>
    <t>XC01EBC109B001010102049</t>
  </si>
  <si>
    <t>XC01EBC109B001010106553</t>
  </si>
  <si>
    <t>XC01EBC109B001020102049</t>
  </si>
  <si>
    <t>XB01ADC148B003010106038</t>
  </si>
  <si>
    <t>XB01ADC148B003010206038</t>
  </si>
  <si>
    <t>XB02BDC110B001010178997</t>
  </si>
  <si>
    <t>XB02BDC110B001020178997</t>
  </si>
  <si>
    <t>XB02BDC110B001040178997</t>
  </si>
  <si>
    <t>XB02BDC180B001010182983</t>
  </si>
  <si>
    <t>XB02BDC111B001010102055</t>
  </si>
  <si>
    <t>XB02BDC111B001010178256</t>
  </si>
  <si>
    <t>XB02BDC111B001010179548</t>
  </si>
  <si>
    <t>XB02BDC111B001010182983</t>
  </si>
  <si>
    <t>XB02BDC111B001010278266</t>
  </si>
  <si>
    <t>XB02BDC111B001020178256</t>
  </si>
  <si>
    <t>XB02BDC111B001020179548</t>
  </si>
  <si>
    <t>XB02BDC111B001020378266</t>
  </si>
  <si>
    <t>XB02BDC111B001030178256</t>
  </si>
  <si>
    <t>XB02BDC111B001030278266</t>
  </si>
  <si>
    <t>XB02BDC147B001010178952</t>
  </si>
  <si>
    <t>XB02BDC147B001020178952</t>
  </si>
  <si>
    <t>XB02BDC147B001030178952</t>
  </si>
  <si>
    <t>XB02BDC147B001040178952</t>
  </si>
  <si>
    <t>XB02BDC111B001010178952</t>
  </si>
  <si>
    <t>XB02BDC111B001010178997</t>
  </si>
  <si>
    <t>XB02BDC111B001010182454</t>
  </si>
  <si>
    <t>XB02BDC111B001020178952</t>
  </si>
  <si>
    <t>XB02BDC111B001020178997</t>
  </si>
  <si>
    <t>XB02BDC111B001020182454</t>
  </si>
  <si>
    <t>XB02BDC111B001030178952</t>
  </si>
  <si>
    <t>XB02BDC111B001030178997</t>
  </si>
  <si>
    <t>XB02BDC111B001040178952</t>
  </si>
  <si>
    <t>XB02BDC111B001040178997</t>
  </si>
  <si>
    <t>XH01ACC113B001010100578</t>
  </si>
  <si>
    <t>XH01ACC113B001010178598</t>
  </si>
  <si>
    <t>XH01ACC113B001020100578</t>
  </si>
  <si>
    <t>XH01ACC113B001030100578</t>
  </si>
  <si>
    <t>XB01ADC119B001010104064</t>
  </si>
  <si>
    <t>XL01CDZ107B001010182039</t>
  </si>
  <si>
    <t>XL01CDZ046B017010101586</t>
  </si>
  <si>
    <t>ZG03AAZ0424010102190</t>
  </si>
  <si>
    <t>ZG03AAZ0424010202190</t>
  </si>
  <si>
    <t>ZG03AAZ0424010302190</t>
  </si>
  <si>
    <t>XL01CDZ046X001010185351</t>
  </si>
  <si>
    <t>ZA07AAZ0514010100974</t>
  </si>
  <si>
    <t>ZA07AAZ0514010101833</t>
  </si>
  <si>
    <t>ZA07AAZ0514010103147</t>
  </si>
  <si>
    <t>ZA07AAZ0514020101833</t>
  </si>
  <si>
    <t>ZA07AAZ0514020102995</t>
  </si>
  <si>
    <t>ZA07AAZ0514020202995</t>
  </si>
  <si>
    <t>ZA07AAZ0516010100412</t>
  </si>
  <si>
    <t>ZA07AAZ0560010100166</t>
  </si>
  <si>
    <t>ZA07AAZ0560010100426</t>
  </si>
  <si>
    <t>ZA07AAZ0560010100865</t>
  </si>
  <si>
    <t>ZA07AAZ0560010100974</t>
  </si>
  <si>
    <t>ZA07AAZ0560010101135</t>
  </si>
  <si>
    <t>ZA07AAZ0560010102995</t>
  </si>
  <si>
    <t>ZA07AAZ0560010103319</t>
  </si>
  <si>
    <t>ZA07AAZ0560010103969</t>
  </si>
  <si>
    <t>ZA07AAZ0560010104850</t>
  </si>
  <si>
    <t>ZA07AAZ0560010105079</t>
  </si>
  <si>
    <t>ZA07AAZ0560010200166</t>
  </si>
  <si>
    <t>ZA07AAZ0560010203319</t>
  </si>
  <si>
    <t>ZA07AAZ0560020102995</t>
  </si>
  <si>
    <t>ZA07AAZ0560020104850</t>
  </si>
  <si>
    <t>ZA07AAZ0560020205079</t>
  </si>
  <si>
    <t>ZA07AAZ0560030104850</t>
  </si>
  <si>
    <t>ZA07AAZ0560010102039</t>
  </si>
  <si>
    <t>ZA07AAZ0560010104481</t>
  </si>
  <si>
    <t>ZA07AAZ0560010105156</t>
  </si>
  <si>
    <t>XN05AXZ101B002010182023</t>
  </si>
  <si>
    <t>XN05AXZ101B002020182023</t>
  </si>
  <si>
    <t>XN05AXZ101B002030182023</t>
  </si>
  <si>
    <t>XN05AXZ101B002040182023</t>
  </si>
  <si>
    <t>XN05AXZ114B002010178537</t>
  </si>
  <si>
    <t>XN05AXZ114B002020178537</t>
  </si>
  <si>
    <t>XC01CXZ065B002010100816</t>
  </si>
  <si>
    <t>XC01CXZ065B002010102018</t>
  </si>
  <si>
    <t>XC01CXZ065B002010102313</t>
  </si>
  <si>
    <t>XC01CXZ065B002010102877</t>
  </si>
  <si>
    <t>XC01CXZ065B002010104021</t>
  </si>
  <si>
    <t>XC01CXZ065B002010105791</t>
  </si>
  <si>
    <t>XC01CXZ065B002010105815</t>
  </si>
  <si>
    <t>XC01CXZ065B002010105847</t>
  </si>
  <si>
    <t>XC01CXZ065B002010107821</t>
  </si>
  <si>
    <t>XC01CXZ065B002010109552</t>
  </si>
  <si>
    <t>XC01CXZ065B002010178700</t>
  </si>
  <si>
    <t>XC01CXZ065B002010181456</t>
  </si>
  <si>
    <t>XC01CXZ065B002010183644</t>
  </si>
  <si>
    <t>XC01CXZ065B002010202313</t>
  </si>
  <si>
    <t>XC01CXZ065B002010202877</t>
  </si>
  <si>
    <t>XC01CXZ065B002010205815</t>
  </si>
  <si>
    <t>XC01CXZ065B002010302877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</si>
</sst>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name val="宋体"/>
      <charset val="134"/>
      <scheme val="minor"/>
    </font>
    <font>
      <sz val="11"/>
      <name val="仿宋_GB2312"/>
      <charset val="134"/>
    </font>
    <font>
      <sz val="16"/>
      <name val="黑体"/>
      <charset val="134"/>
    </font>
    <font>
      <sz val="11"/>
      <name val="黑体"/>
      <charset val="134"/>
    </font>
    <font>
      <sz val="11"/>
      <color theme="1"/>
      <name val="仿宋_GB2312"/>
      <charset val="134"/>
    </font>
    <font>
      <sz val="14"/>
      <name val="黑体"/>
      <charset val="134"/>
    </font>
    <font>
      <b/>
      <sz val="16"/>
      <name val="仿宋_GB2312"/>
      <charset val="134"/>
    </font>
    <font>
      <sz val="12"/>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
      <sz val="1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0">
    <xf numFmtId="0" fontId="0" fillId="0" borderId="0" xfId="0">
      <alignment vertical="center"/>
    </xf>
    <xf numFmtId="0" fontId="1" fillId="0" borderId="0" xfId="0" applyFont="1" applyFill="1" applyAlignment="1">
      <alignment horizontal="left" vertical="top"/>
    </xf>
    <xf numFmtId="0" fontId="2" fillId="0" borderId="0" xfId="0" applyFont="1" applyFill="1">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1" fillId="0" borderId="0" xfId="0" applyFont="1" applyFill="1" applyAlignment="1">
      <alignment horizontal="center" vertical="top"/>
    </xf>
    <xf numFmtId="0" fontId="2" fillId="0" borderId="0" xfId="0" applyFont="1" applyFill="1" applyAlignment="1">
      <alignment horizontal="center" vertical="center"/>
    </xf>
    <xf numFmtId="0" fontId="2" fillId="0" borderId="0" xfId="0" applyFont="1" applyFill="1" applyAlignment="1">
      <alignment horizontal="left" vertical="center"/>
    </xf>
    <xf numFmtId="0" fontId="2" fillId="0" borderId="0" xfId="0" applyFont="1" applyFill="1" applyAlignment="1">
      <alignment horizontal="center" vertical="top"/>
    </xf>
    <xf numFmtId="0" fontId="2" fillId="0" borderId="0" xfId="0" applyFont="1" applyFill="1" applyAlignment="1">
      <alignment horizontal="left" vertical="top"/>
    </xf>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4" fillId="0" borderId="1" xfId="0" applyFont="1" applyFill="1" applyBorder="1" applyAlignment="1">
      <alignment horizontal="center" vertical="center"/>
    </xf>
    <xf numFmtId="0" fontId="4" fillId="0" borderId="1" xfId="0" applyNumberFormat="1" applyFont="1" applyFill="1" applyBorder="1" applyAlignment="1">
      <alignment horizontal="center" vertical="center"/>
    </xf>
    <xf numFmtId="0" fontId="5" fillId="0" borderId="1" xfId="0" applyFont="1" applyBorder="1" applyAlignment="1">
      <alignment horizontal="center" vertical="center"/>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xf>
    <xf numFmtId="0" fontId="1" fillId="0" borderId="0" xfId="0" applyFont="1" applyFill="1" applyBorder="1" applyAlignment="1">
      <alignment horizontal="left" vertical="top"/>
    </xf>
    <xf numFmtId="0" fontId="1" fillId="0" borderId="0" xfId="0" applyFont="1" applyFill="1" applyBorder="1" applyAlignment="1">
      <alignment vertical="center" wrapText="1"/>
    </xf>
    <xf numFmtId="0" fontId="1" fillId="0" borderId="0" xfId="0" applyFont="1" applyFill="1" applyBorder="1" applyAlignment="1">
      <alignment horizontal="center" vertical="center"/>
    </xf>
    <xf numFmtId="0" fontId="1" fillId="0" borderId="0" xfId="0" applyFont="1" applyFill="1" applyBorder="1" applyAlignment="1">
      <alignment horizontal="left" vertical="top" wrapText="1"/>
    </xf>
    <xf numFmtId="0" fontId="1" fillId="0" borderId="0" xfId="0" applyFont="1" applyFill="1" applyBorder="1" applyAlignment="1">
      <alignment horizontal="center" vertical="top"/>
    </xf>
    <xf numFmtId="0" fontId="6" fillId="0" borderId="0" xfId="0" applyFont="1" applyFill="1" applyBorder="1" applyAlignment="1">
      <alignment horizontal="center" vertical="center" wrapText="1"/>
    </xf>
    <xf numFmtId="0" fontId="6" fillId="0" borderId="0" xfId="0" applyFont="1" applyFill="1" applyBorder="1" applyAlignment="1">
      <alignment horizontal="left" vertical="center" wrapText="1"/>
    </xf>
    <xf numFmtId="0" fontId="7" fillId="0" borderId="0" xfId="0" applyFont="1" applyFill="1" applyBorder="1" applyAlignment="1">
      <alignment horizontal="center" vertical="center"/>
    </xf>
    <xf numFmtId="0" fontId="7" fillId="0" borderId="0" xfId="0" applyFont="1" applyFill="1" applyBorder="1" applyAlignment="1">
      <alignment horizontal="left" vertical="top" wrapText="1"/>
    </xf>
    <xf numFmtId="0" fontId="7" fillId="0" borderId="0" xfId="0" applyFont="1" applyFill="1" applyBorder="1" applyAlignment="1">
      <alignment horizontal="center" vertical="top"/>
    </xf>
    <xf numFmtId="0" fontId="8"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718"/>
  <sheetViews>
    <sheetView tabSelected="1" view="pageBreakPreview" zoomScaleNormal="100" workbookViewId="0">
      <selection activeCell="A2" sqref="A2:E2"/>
    </sheetView>
  </sheetViews>
  <sheetFormatPr defaultColWidth="8.78181818181818" defaultRowHeight="14" outlineLevelCol="4"/>
  <cols>
    <col min="1" max="1" width="5.55454545454545" style="19" customWidth="1"/>
    <col min="2" max="2" width="28.6363636363636" style="20" customWidth="1"/>
    <col min="3" max="3" width="24.6363636363636" style="20" customWidth="1"/>
    <col min="4" max="4" width="61.6363636363636" style="20" customWidth="1"/>
    <col min="5" max="5" width="10.8181818181818" style="21" customWidth="1"/>
    <col min="6" max="16384" width="8.78181818181818" style="17"/>
  </cols>
  <sheetData>
    <row r="1" s="17" customFormat="1" spans="1:5">
      <c r="A1" s="19"/>
      <c r="B1" s="20"/>
      <c r="C1" s="20"/>
      <c r="D1" s="20"/>
      <c r="E1" s="21"/>
    </row>
    <row r="2" s="17" customFormat="1" ht="33" customHeight="1" spans="1:5">
      <c r="A2" s="22" t="s">
        <v>0</v>
      </c>
      <c r="B2" s="23"/>
      <c r="C2" s="22"/>
      <c r="D2" s="22"/>
      <c r="E2" s="22"/>
    </row>
    <row r="3" s="17" customFormat="1" ht="14.4" customHeight="1" spans="1:5">
      <c r="A3" s="24"/>
      <c r="B3" s="25"/>
      <c r="C3" s="25"/>
      <c r="D3" s="25"/>
      <c r="E3" s="26"/>
    </row>
    <row r="4" s="18" customFormat="1" ht="45" spans="1:5">
      <c r="A4" s="27" t="s">
        <v>1</v>
      </c>
      <c r="B4" s="27" t="s">
        <v>2</v>
      </c>
      <c r="C4" s="27" t="s">
        <v>3</v>
      </c>
      <c r="D4" s="27" t="s">
        <v>4</v>
      </c>
      <c r="E4" s="27" t="s">
        <v>5</v>
      </c>
    </row>
    <row r="5" ht="28" spans="1:5">
      <c r="A5" s="28">
        <v>1</v>
      </c>
      <c r="B5" s="29" t="s">
        <v>6</v>
      </c>
      <c r="C5" s="29" t="s">
        <v>7</v>
      </c>
      <c r="D5" s="29" t="s">
        <v>8</v>
      </c>
      <c r="E5" s="28">
        <v>3</v>
      </c>
    </row>
    <row r="6" ht="112" spans="1:5">
      <c r="A6" s="28">
        <v>2</v>
      </c>
      <c r="B6" s="29" t="s">
        <v>9</v>
      </c>
      <c r="C6" s="29" t="s">
        <v>7</v>
      </c>
      <c r="D6" s="29" t="s">
        <v>10</v>
      </c>
      <c r="E6" s="28">
        <v>4</v>
      </c>
    </row>
    <row r="7" ht="84" spans="1:5">
      <c r="A7" s="28">
        <v>3</v>
      </c>
      <c r="B7" s="29" t="s">
        <v>11</v>
      </c>
      <c r="C7" s="29" t="s">
        <v>7</v>
      </c>
      <c r="D7" s="29" t="s">
        <v>12</v>
      </c>
      <c r="E7" s="28">
        <v>3</v>
      </c>
    </row>
    <row r="8" ht="28" spans="1:5">
      <c r="A8" s="28">
        <v>4</v>
      </c>
      <c r="B8" s="29" t="s">
        <v>13</v>
      </c>
      <c r="C8" s="29" t="s">
        <v>7</v>
      </c>
      <c r="D8" s="29" t="s">
        <v>14</v>
      </c>
      <c r="E8" s="28">
        <v>6</v>
      </c>
    </row>
    <row r="9" ht="28" spans="1:5">
      <c r="A9" s="28">
        <v>5</v>
      </c>
      <c r="B9" s="29" t="s">
        <v>15</v>
      </c>
      <c r="C9" s="29" t="s">
        <v>7</v>
      </c>
      <c r="D9" s="29" t="s">
        <v>16</v>
      </c>
      <c r="E9" s="28">
        <v>4</v>
      </c>
    </row>
    <row r="10" ht="42" spans="1:5">
      <c r="A10" s="28">
        <v>6</v>
      </c>
      <c r="B10" s="29" t="s">
        <v>17</v>
      </c>
      <c r="C10" s="29" t="s">
        <v>7</v>
      </c>
      <c r="D10" s="29" t="s">
        <v>18</v>
      </c>
      <c r="E10" s="28">
        <v>1</v>
      </c>
    </row>
    <row r="11" ht="42" spans="1:5">
      <c r="A11" s="28">
        <v>7</v>
      </c>
      <c r="B11" s="29" t="s">
        <v>19</v>
      </c>
      <c r="C11" s="29" t="s">
        <v>7</v>
      </c>
      <c r="D11" s="29" t="s">
        <v>20</v>
      </c>
      <c r="E11" s="28">
        <v>1</v>
      </c>
    </row>
    <row r="12" ht="28" spans="1:5">
      <c r="A12" s="28">
        <v>8</v>
      </c>
      <c r="B12" s="29" t="s">
        <v>21</v>
      </c>
      <c r="C12" s="29" t="s">
        <v>7</v>
      </c>
      <c r="D12" s="29" t="s">
        <v>22</v>
      </c>
      <c r="E12" s="28">
        <v>3</v>
      </c>
    </row>
    <row r="13" ht="28" spans="1:5">
      <c r="A13" s="28">
        <v>9</v>
      </c>
      <c r="B13" s="29" t="s">
        <v>23</v>
      </c>
      <c r="C13" s="29" t="s">
        <v>7</v>
      </c>
      <c r="D13" s="29" t="s">
        <v>24</v>
      </c>
      <c r="E13" s="28">
        <v>4</v>
      </c>
    </row>
    <row r="14" ht="28" spans="1:5">
      <c r="A14" s="28">
        <v>10</v>
      </c>
      <c r="B14" s="29" t="s">
        <v>25</v>
      </c>
      <c r="C14" s="29" t="s">
        <v>7</v>
      </c>
      <c r="D14" s="29" t="s">
        <v>26</v>
      </c>
      <c r="E14" s="28">
        <v>3</v>
      </c>
    </row>
    <row r="15" ht="28" spans="1:5">
      <c r="A15" s="28">
        <v>11</v>
      </c>
      <c r="B15" s="29" t="s">
        <v>27</v>
      </c>
      <c r="C15" s="29" t="s">
        <v>7</v>
      </c>
      <c r="D15" s="29" t="s">
        <v>28</v>
      </c>
      <c r="E15" s="28">
        <v>75</v>
      </c>
    </row>
    <row r="16" ht="28" spans="1:5">
      <c r="A16" s="28">
        <v>12</v>
      </c>
      <c r="B16" s="29" t="s">
        <v>29</v>
      </c>
      <c r="C16" s="29" t="s">
        <v>7</v>
      </c>
      <c r="D16" s="29" t="s">
        <v>30</v>
      </c>
      <c r="E16" s="28">
        <v>5</v>
      </c>
    </row>
    <row r="17" ht="28" spans="1:5">
      <c r="A17" s="28">
        <v>13</v>
      </c>
      <c r="B17" s="29" t="s">
        <v>31</v>
      </c>
      <c r="C17" s="29" t="s">
        <v>7</v>
      </c>
      <c r="D17" s="29" t="s">
        <v>32</v>
      </c>
      <c r="E17" s="28">
        <v>1</v>
      </c>
    </row>
    <row r="18" ht="28" spans="1:5">
      <c r="A18" s="28">
        <v>14</v>
      </c>
      <c r="B18" s="29" t="s">
        <v>33</v>
      </c>
      <c r="C18" s="29" t="s">
        <v>7</v>
      </c>
      <c r="D18" s="29" t="s">
        <v>34</v>
      </c>
      <c r="E18" s="28">
        <v>1</v>
      </c>
    </row>
    <row r="19" ht="28" spans="1:5">
      <c r="A19" s="28">
        <v>15</v>
      </c>
      <c r="B19" s="29" t="s">
        <v>35</v>
      </c>
      <c r="C19" s="29" t="s">
        <v>7</v>
      </c>
      <c r="D19" s="29" t="s">
        <v>36</v>
      </c>
      <c r="E19" s="28">
        <v>56</v>
      </c>
    </row>
    <row r="20" ht="28" spans="1:5">
      <c r="A20" s="28">
        <v>16</v>
      </c>
      <c r="B20" s="29" t="s">
        <v>37</v>
      </c>
      <c r="C20" s="29" t="s">
        <v>7</v>
      </c>
      <c r="D20" s="29" t="s">
        <v>38</v>
      </c>
      <c r="E20" s="28">
        <v>2</v>
      </c>
    </row>
    <row r="21" ht="28" spans="1:5">
      <c r="A21" s="28">
        <v>17</v>
      </c>
      <c r="B21" s="29" t="s">
        <v>39</v>
      </c>
      <c r="C21" s="29" t="s">
        <v>7</v>
      </c>
      <c r="D21" s="29" t="s">
        <v>40</v>
      </c>
      <c r="E21" s="28">
        <v>1</v>
      </c>
    </row>
    <row r="22" ht="28" spans="1:5">
      <c r="A22" s="28">
        <v>18</v>
      </c>
      <c r="B22" s="29" t="s">
        <v>41</v>
      </c>
      <c r="C22" s="29" t="s">
        <v>7</v>
      </c>
      <c r="D22" s="29" t="s">
        <v>42</v>
      </c>
      <c r="E22" s="28">
        <v>1</v>
      </c>
    </row>
    <row r="23" ht="28" spans="1:5">
      <c r="A23" s="28">
        <v>19</v>
      </c>
      <c r="B23" s="29" t="s">
        <v>43</v>
      </c>
      <c r="C23" s="29" t="s">
        <v>7</v>
      </c>
      <c r="D23" s="29" t="s">
        <v>44</v>
      </c>
      <c r="E23" s="28">
        <v>1</v>
      </c>
    </row>
    <row r="24" ht="28" spans="1:5">
      <c r="A24" s="28">
        <v>20</v>
      </c>
      <c r="B24" s="29" t="s">
        <v>45</v>
      </c>
      <c r="C24" s="29" t="s">
        <v>7</v>
      </c>
      <c r="D24" s="29" t="s">
        <v>46</v>
      </c>
      <c r="E24" s="28">
        <v>20</v>
      </c>
    </row>
    <row r="25" ht="28" spans="1:5">
      <c r="A25" s="28">
        <v>21</v>
      </c>
      <c r="B25" s="29" t="s">
        <v>47</v>
      </c>
      <c r="C25" s="29" t="s">
        <v>7</v>
      </c>
      <c r="D25" s="29" t="s">
        <v>48</v>
      </c>
      <c r="E25" s="28">
        <v>2</v>
      </c>
    </row>
    <row r="26" ht="28" spans="1:5">
      <c r="A26" s="28">
        <v>22</v>
      </c>
      <c r="B26" s="29" t="s">
        <v>49</v>
      </c>
      <c r="C26" s="29" t="s">
        <v>7</v>
      </c>
      <c r="D26" s="29" t="s">
        <v>44</v>
      </c>
      <c r="E26" s="28">
        <v>1</v>
      </c>
    </row>
    <row r="27" ht="28" spans="1:5">
      <c r="A27" s="28">
        <v>23</v>
      </c>
      <c r="B27" s="29" t="s">
        <v>50</v>
      </c>
      <c r="C27" s="29" t="s">
        <v>7</v>
      </c>
      <c r="D27" s="29" t="s">
        <v>44</v>
      </c>
      <c r="E27" s="28">
        <v>1</v>
      </c>
    </row>
    <row r="28" ht="28" spans="1:5">
      <c r="A28" s="28">
        <v>24</v>
      </c>
      <c r="B28" s="29" t="s">
        <v>51</v>
      </c>
      <c r="C28" s="29" t="s">
        <v>7</v>
      </c>
      <c r="D28" s="29" t="s">
        <v>52</v>
      </c>
      <c r="E28" s="28">
        <v>1</v>
      </c>
    </row>
    <row r="29" ht="28" spans="1:5">
      <c r="A29" s="28">
        <v>25</v>
      </c>
      <c r="B29" s="29" t="s">
        <v>53</v>
      </c>
      <c r="C29" s="29" t="s">
        <v>7</v>
      </c>
      <c r="D29" s="29" t="s">
        <v>54</v>
      </c>
      <c r="E29" s="28">
        <v>6</v>
      </c>
    </row>
    <row r="30" ht="42" spans="1:5">
      <c r="A30" s="28">
        <v>26</v>
      </c>
      <c r="B30" s="29" t="s">
        <v>55</v>
      </c>
      <c r="C30" s="29" t="s">
        <v>7</v>
      </c>
      <c r="D30" s="29" t="s">
        <v>56</v>
      </c>
      <c r="E30" s="28">
        <v>24</v>
      </c>
    </row>
    <row r="31" ht="28" spans="1:5">
      <c r="A31" s="28">
        <v>27</v>
      </c>
      <c r="B31" s="29" t="s">
        <v>57</v>
      </c>
      <c r="C31" s="29" t="s">
        <v>7</v>
      </c>
      <c r="D31" s="29" t="s">
        <v>58</v>
      </c>
      <c r="E31" s="28">
        <v>6</v>
      </c>
    </row>
    <row r="32" ht="42" spans="1:5">
      <c r="A32" s="28">
        <v>28</v>
      </c>
      <c r="B32" s="29" t="s">
        <v>59</v>
      </c>
      <c r="C32" s="29" t="s">
        <v>7</v>
      </c>
      <c r="D32" s="29" t="s">
        <v>60</v>
      </c>
      <c r="E32" s="28">
        <v>2</v>
      </c>
    </row>
    <row r="33" ht="28" spans="1:5">
      <c r="A33" s="28">
        <v>29</v>
      </c>
      <c r="B33" s="29" t="s">
        <v>61</v>
      </c>
      <c r="C33" s="29" t="s">
        <v>7</v>
      </c>
      <c r="D33" s="29" t="s">
        <v>62</v>
      </c>
      <c r="E33" s="28">
        <v>2</v>
      </c>
    </row>
    <row r="34" ht="28" spans="1:5">
      <c r="A34" s="28">
        <v>30</v>
      </c>
      <c r="B34" s="29" t="s">
        <v>63</v>
      </c>
      <c r="C34" s="29" t="s">
        <v>7</v>
      </c>
      <c r="D34" s="29" t="s">
        <v>64</v>
      </c>
      <c r="E34" s="28">
        <v>3</v>
      </c>
    </row>
    <row r="35" ht="28" spans="1:5">
      <c r="A35" s="28">
        <v>31</v>
      </c>
      <c r="B35" s="29" t="s">
        <v>65</v>
      </c>
      <c r="C35" s="29" t="s">
        <v>7</v>
      </c>
      <c r="D35" s="29" t="s">
        <v>66</v>
      </c>
      <c r="E35" s="28">
        <v>2</v>
      </c>
    </row>
    <row r="36" ht="28" spans="1:5">
      <c r="A36" s="28">
        <v>32</v>
      </c>
      <c r="B36" s="29" t="s">
        <v>67</v>
      </c>
      <c r="C36" s="29" t="s">
        <v>7</v>
      </c>
      <c r="D36" s="29" t="s">
        <v>68</v>
      </c>
      <c r="E36" s="28">
        <v>3</v>
      </c>
    </row>
    <row r="37" ht="28" spans="1:5">
      <c r="A37" s="28">
        <v>33</v>
      </c>
      <c r="B37" s="29" t="s">
        <v>69</v>
      </c>
      <c r="C37" s="29" t="s">
        <v>7</v>
      </c>
      <c r="D37" s="29" t="s">
        <v>70</v>
      </c>
      <c r="E37" s="28">
        <v>1</v>
      </c>
    </row>
    <row r="38" ht="28" spans="1:5">
      <c r="A38" s="28">
        <v>34</v>
      </c>
      <c r="B38" s="29" t="s">
        <v>71</v>
      </c>
      <c r="C38" s="29" t="s">
        <v>7</v>
      </c>
      <c r="D38" s="29" t="s">
        <v>70</v>
      </c>
      <c r="E38" s="28">
        <v>47</v>
      </c>
    </row>
    <row r="39" ht="28" spans="1:5">
      <c r="A39" s="28">
        <v>35</v>
      </c>
      <c r="B39" s="29" t="s">
        <v>72</v>
      </c>
      <c r="C39" s="29" t="s">
        <v>7</v>
      </c>
      <c r="D39" s="29" t="s">
        <v>73</v>
      </c>
      <c r="E39" s="28">
        <v>6</v>
      </c>
    </row>
    <row r="40" ht="28" spans="1:5">
      <c r="A40" s="28">
        <v>36</v>
      </c>
      <c r="B40" s="29" t="s">
        <v>74</v>
      </c>
      <c r="C40" s="29" t="s">
        <v>7</v>
      </c>
      <c r="D40" s="29" t="s">
        <v>75</v>
      </c>
      <c r="E40" s="28">
        <v>6</v>
      </c>
    </row>
    <row r="41" ht="70" spans="1:5">
      <c r="A41" s="28">
        <v>37</v>
      </c>
      <c r="B41" s="29" t="s">
        <v>76</v>
      </c>
      <c r="C41" s="29" t="s">
        <v>7</v>
      </c>
      <c r="D41" s="29" t="s">
        <v>77</v>
      </c>
      <c r="E41" s="28">
        <v>2</v>
      </c>
    </row>
    <row r="42" ht="28" spans="1:5">
      <c r="A42" s="28">
        <v>38</v>
      </c>
      <c r="B42" s="29" t="s">
        <v>78</v>
      </c>
      <c r="C42" s="29" t="s">
        <v>7</v>
      </c>
      <c r="D42" s="29" t="s">
        <v>79</v>
      </c>
      <c r="E42" s="28">
        <v>1</v>
      </c>
    </row>
    <row r="43" ht="42" spans="1:5">
      <c r="A43" s="28">
        <v>39</v>
      </c>
      <c r="B43" s="29" t="s">
        <v>80</v>
      </c>
      <c r="C43" s="29" t="s">
        <v>7</v>
      </c>
      <c r="D43" s="29" t="s">
        <v>81</v>
      </c>
      <c r="E43" s="28">
        <v>1</v>
      </c>
    </row>
    <row r="44" ht="28" spans="1:5">
      <c r="A44" s="28">
        <v>40</v>
      </c>
      <c r="B44" s="29" t="s">
        <v>82</v>
      </c>
      <c r="C44" s="29" t="s">
        <v>7</v>
      </c>
      <c r="D44" s="29" t="s">
        <v>83</v>
      </c>
      <c r="E44" s="28">
        <v>1</v>
      </c>
    </row>
    <row r="45" ht="154" spans="1:5">
      <c r="A45" s="28">
        <v>41</v>
      </c>
      <c r="B45" s="29" t="s">
        <v>84</v>
      </c>
      <c r="C45" s="29" t="s">
        <v>7</v>
      </c>
      <c r="D45" s="29" t="s">
        <v>85</v>
      </c>
      <c r="E45" s="28">
        <v>30</v>
      </c>
    </row>
    <row r="46" ht="42" spans="1:5">
      <c r="A46" s="28">
        <v>42</v>
      </c>
      <c r="B46" s="29" t="s">
        <v>86</v>
      </c>
      <c r="C46" s="29" t="s">
        <v>7</v>
      </c>
      <c r="D46" s="29" t="s">
        <v>87</v>
      </c>
      <c r="E46" s="28">
        <v>1</v>
      </c>
    </row>
    <row r="47" ht="28" spans="1:5">
      <c r="A47" s="28">
        <v>43</v>
      </c>
      <c r="B47" s="29" t="s">
        <v>88</v>
      </c>
      <c r="C47" s="29" t="s">
        <v>7</v>
      </c>
      <c r="D47" s="29" t="s">
        <v>89</v>
      </c>
      <c r="E47" s="28">
        <v>1</v>
      </c>
    </row>
    <row r="48" ht="56" spans="1:5">
      <c r="A48" s="28">
        <v>44</v>
      </c>
      <c r="B48" s="29" t="s">
        <v>90</v>
      </c>
      <c r="C48" s="29" t="s">
        <v>7</v>
      </c>
      <c r="D48" s="29" t="s">
        <v>91</v>
      </c>
      <c r="E48" s="28">
        <v>1</v>
      </c>
    </row>
    <row r="49" ht="28" spans="1:5">
      <c r="A49" s="28">
        <v>45</v>
      </c>
      <c r="B49" s="29" t="s">
        <v>92</v>
      </c>
      <c r="C49" s="29" t="s">
        <v>7</v>
      </c>
      <c r="D49" s="29" t="s">
        <v>93</v>
      </c>
      <c r="E49" s="28">
        <v>25</v>
      </c>
    </row>
    <row r="50" ht="28" spans="1:5">
      <c r="A50" s="28">
        <v>46</v>
      </c>
      <c r="B50" s="29" t="s">
        <v>94</v>
      </c>
      <c r="C50" s="29" t="s">
        <v>7</v>
      </c>
      <c r="D50" s="29" t="s">
        <v>95</v>
      </c>
      <c r="E50" s="28">
        <v>12</v>
      </c>
    </row>
    <row r="51" ht="28" spans="1:5">
      <c r="A51" s="28">
        <v>47</v>
      </c>
      <c r="B51" s="29" t="s">
        <v>96</v>
      </c>
      <c r="C51" s="29" t="s">
        <v>7</v>
      </c>
      <c r="D51" s="29" t="s">
        <v>93</v>
      </c>
      <c r="E51" s="28">
        <v>4</v>
      </c>
    </row>
    <row r="52" ht="28" spans="1:5">
      <c r="A52" s="28">
        <v>48</v>
      </c>
      <c r="B52" s="29" t="s">
        <v>97</v>
      </c>
      <c r="C52" s="29" t="s">
        <v>7</v>
      </c>
      <c r="D52" s="29" t="s">
        <v>93</v>
      </c>
      <c r="E52" s="28">
        <v>1</v>
      </c>
    </row>
    <row r="53" ht="28" spans="1:5">
      <c r="A53" s="28">
        <v>49</v>
      </c>
      <c r="B53" s="29" t="s">
        <v>98</v>
      </c>
      <c r="C53" s="29" t="s">
        <v>7</v>
      </c>
      <c r="D53" s="29" t="s">
        <v>99</v>
      </c>
      <c r="E53" s="28">
        <v>1</v>
      </c>
    </row>
    <row r="54" ht="28" spans="1:5">
      <c r="A54" s="28">
        <v>50</v>
      </c>
      <c r="B54" s="29" t="s">
        <v>100</v>
      </c>
      <c r="C54" s="29" t="s">
        <v>7</v>
      </c>
      <c r="D54" s="29" t="s">
        <v>101</v>
      </c>
      <c r="E54" s="28">
        <v>2</v>
      </c>
    </row>
    <row r="55" ht="42" spans="1:5">
      <c r="A55" s="28">
        <v>51</v>
      </c>
      <c r="B55" s="29" t="s">
        <v>102</v>
      </c>
      <c r="C55" s="29" t="s">
        <v>7</v>
      </c>
      <c r="D55" s="29" t="s">
        <v>103</v>
      </c>
      <c r="E55" s="28">
        <v>1</v>
      </c>
    </row>
    <row r="56" ht="28" spans="1:5">
      <c r="A56" s="28">
        <v>52</v>
      </c>
      <c r="B56" s="29" t="s">
        <v>104</v>
      </c>
      <c r="C56" s="29" t="s">
        <v>7</v>
      </c>
      <c r="D56" s="29" t="s">
        <v>105</v>
      </c>
      <c r="E56" s="28">
        <v>2</v>
      </c>
    </row>
    <row r="57" ht="28" spans="1:5">
      <c r="A57" s="28">
        <v>53</v>
      </c>
      <c r="B57" s="29" t="s">
        <v>106</v>
      </c>
      <c r="C57" s="29" t="s">
        <v>7</v>
      </c>
      <c r="D57" s="29" t="s">
        <v>105</v>
      </c>
      <c r="E57" s="28">
        <v>39</v>
      </c>
    </row>
    <row r="58" ht="28" spans="1:5">
      <c r="A58" s="28">
        <v>54</v>
      </c>
      <c r="B58" s="29" t="s">
        <v>107</v>
      </c>
      <c r="C58" s="29" t="s">
        <v>7</v>
      </c>
      <c r="D58" s="29" t="s">
        <v>108</v>
      </c>
      <c r="E58" s="28">
        <v>2</v>
      </c>
    </row>
    <row r="59" ht="84" spans="1:5">
      <c r="A59" s="28">
        <v>55</v>
      </c>
      <c r="B59" s="29" t="s">
        <v>109</v>
      </c>
      <c r="C59" s="29" t="s">
        <v>7</v>
      </c>
      <c r="D59" s="29" t="s">
        <v>110</v>
      </c>
      <c r="E59" s="28">
        <v>15</v>
      </c>
    </row>
    <row r="60" ht="28" spans="1:5">
      <c r="A60" s="28">
        <v>56</v>
      </c>
      <c r="B60" s="29" t="s">
        <v>111</v>
      </c>
      <c r="C60" s="29" t="s">
        <v>7</v>
      </c>
      <c r="D60" s="29" t="s">
        <v>112</v>
      </c>
      <c r="E60" s="28">
        <v>14</v>
      </c>
    </row>
    <row r="61" ht="28" spans="1:5">
      <c r="A61" s="28">
        <v>57</v>
      </c>
      <c r="B61" s="29" t="s">
        <v>113</v>
      </c>
      <c r="C61" s="29" t="s">
        <v>7</v>
      </c>
      <c r="D61" s="29" t="s">
        <v>112</v>
      </c>
      <c r="E61" s="28">
        <v>15</v>
      </c>
    </row>
    <row r="62" ht="28" spans="1:5">
      <c r="A62" s="28">
        <v>58</v>
      </c>
      <c r="B62" s="29" t="s">
        <v>114</v>
      </c>
      <c r="C62" s="29" t="s">
        <v>7</v>
      </c>
      <c r="D62" s="29" t="s">
        <v>115</v>
      </c>
      <c r="E62" s="28">
        <v>4</v>
      </c>
    </row>
    <row r="63" ht="28" spans="1:5">
      <c r="A63" s="28">
        <v>59</v>
      </c>
      <c r="B63" s="29" t="s">
        <v>116</v>
      </c>
      <c r="C63" s="29" t="s">
        <v>7</v>
      </c>
      <c r="D63" s="29" t="s">
        <v>117</v>
      </c>
      <c r="E63" s="28">
        <v>2</v>
      </c>
    </row>
    <row r="64" ht="28" spans="1:5">
      <c r="A64" s="28">
        <v>60</v>
      </c>
      <c r="B64" s="29" t="s">
        <v>118</v>
      </c>
      <c r="C64" s="29" t="s">
        <v>7</v>
      </c>
      <c r="D64" s="29" t="s">
        <v>119</v>
      </c>
      <c r="E64" s="28">
        <v>31</v>
      </c>
    </row>
    <row r="65" ht="28" spans="1:5">
      <c r="A65" s="28">
        <v>61</v>
      </c>
      <c r="B65" s="29" t="s">
        <v>120</v>
      </c>
      <c r="C65" s="29" t="s">
        <v>7</v>
      </c>
      <c r="D65" s="29" t="s">
        <v>121</v>
      </c>
      <c r="E65" s="28">
        <v>1</v>
      </c>
    </row>
    <row r="66" ht="28" spans="1:5">
      <c r="A66" s="28">
        <v>62</v>
      </c>
      <c r="B66" s="29" t="s">
        <v>122</v>
      </c>
      <c r="C66" s="29" t="s">
        <v>7</v>
      </c>
      <c r="D66" s="29" t="s">
        <v>123</v>
      </c>
      <c r="E66" s="28">
        <v>1</v>
      </c>
    </row>
    <row r="67" ht="28" spans="1:5">
      <c r="A67" s="28">
        <v>63</v>
      </c>
      <c r="B67" s="29" t="s">
        <v>124</v>
      </c>
      <c r="C67" s="29" t="s">
        <v>7</v>
      </c>
      <c r="D67" s="29" t="s">
        <v>125</v>
      </c>
      <c r="E67" s="28">
        <v>1</v>
      </c>
    </row>
    <row r="68" ht="28" spans="1:5">
      <c r="A68" s="28">
        <v>64</v>
      </c>
      <c r="B68" s="29" t="s">
        <v>126</v>
      </c>
      <c r="C68" s="29" t="s">
        <v>7</v>
      </c>
      <c r="D68" s="29" t="s">
        <v>127</v>
      </c>
      <c r="E68" s="28">
        <v>2</v>
      </c>
    </row>
    <row r="69" ht="28" spans="1:5">
      <c r="A69" s="28">
        <v>65</v>
      </c>
      <c r="B69" s="29" t="s">
        <v>128</v>
      </c>
      <c r="C69" s="29" t="s">
        <v>7</v>
      </c>
      <c r="D69" s="29" t="s">
        <v>129</v>
      </c>
      <c r="E69" s="28">
        <v>1</v>
      </c>
    </row>
    <row r="70" ht="28" spans="1:5">
      <c r="A70" s="28">
        <v>66</v>
      </c>
      <c r="B70" s="29" t="s">
        <v>130</v>
      </c>
      <c r="C70" s="29" t="s">
        <v>7</v>
      </c>
      <c r="D70" s="29" t="s">
        <v>131</v>
      </c>
      <c r="E70" s="28">
        <v>2</v>
      </c>
    </row>
    <row r="71" ht="28" spans="1:5">
      <c r="A71" s="28">
        <v>67</v>
      </c>
      <c r="B71" s="29" t="s">
        <v>132</v>
      </c>
      <c r="C71" s="29" t="s">
        <v>7</v>
      </c>
      <c r="D71" s="29" t="s">
        <v>44</v>
      </c>
      <c r="E71" s="28">
        <v>1</v>
      </c>
    </row>
    <row r="72" ht="28" spans="1:5">
      <c r="A72" s="28">
        <v>68</v>
      </c>
      <c r="B72" s="29" t="s">
        <v>133</v>
      </c>
      <c r="C72" s="29" t="s">
        <v>7</v>
      </c>
      <c r="D72" s="29" t="s">
        <v>134</v>
      </c>
      <c r="E72" s="28">
        <v>2</v>
      </c>
    </row>
    <row r="73" ht="28" spans="1:5">
      <c r="A73" s="28">
        <v>69</v>
      </c>
      <c r="B73" s="29" t="s">
        <v>135</v>
      </c>
      <c r="C73" s="29" t="s">
        <v>7</v>
      </c>
      <c r="D73" s="29" t="s">
        <v>134</v>
      </c>
      <c r="E73" s="28">
        <v>2</v>
      </c>
    </row>
    <row r="74" ht="28" spans="1:5">
      <c r="A74" s="28">
        <v>70</v>
      </c>
      <c r="B74" s="29" t="s">
        <v>136</v>
      </c>
      <c r="C74" s="29" t="s">
        <v>7</v>
      </c>
      <c r="D74" s="29" t="s">
        <v>137</v>
      </c>
      <c r="E74" s="28">
        <v>144</v>
      </c>
    </row>
    <row r="75" ht="28" spans="1:5">
      <c r="A75" s="28">
        <v>71</v>
      </c>
      <c r="B75" s="29" t="s">
        <v>138</v>
      </c>
      <c r="C75" s="29" t="s">
        <v>7</v>
      </c>
      <c r="D75" s="29" t="s">
        <v>139</v>
      </c>
      <c r="E75" s="28">
        <v>4</v>
      </c>
    </row>
    <row r="76" ht="70" spans="1:5">
      <c r="A76" s="28">
        <v>72</v>
      </c>
      <c r="B76" s="29" t="s">
        <v>140</v>
      </c>
      <c r="C76" s="29" t="s">
        <v>7</v>
      </c>
      <c r="D76" s="29" t="s">
        <v>141</v>
      </c>
      <c r="E76" s="28">
        <v>2</v>
      </c>
    </row>
    <row r="77" ht="28" spans="1:5">
      <c r="A77" s="28">
        <v>73</v>
      </c>
      <c r="B77" s="29" t="s">
        <v>142</v>
      </c>
      <c r="C77" s="29" t="s">
        <v>7</v>
      </c>
      <c r="D77" s="29" t="s">
        <v>143</v>
      </c>
      <c r="E77" s="28">
        <v>7</v>
      </c>
    </row>
    <row r="78" ht="28" spans="1:5">
      <c r="A78" s="28">
        <v>74</v>
      </c>
      <c r="B78" s="29" t="s">
        <v>144</v>
      </c>
      <c r="C78" s="29" t="s">
        <v>7</v>
      </c>
      <c r="D78" s="29" t="s">
        <v>145</v>
      </c>
      <c r="E78" s="28">
        <v>2</v>
      </c>
    </row>
    <row r="79" ht="28" spans="1:5">
      <c r="A79" s="28">
        <v>75</v>
      </c>
      <c r="B79" s="29" t="s">
        <v>146</v>
      </c>
      <c r="C79" s="29" t="s">
        <v>7</v>
      </c>
      <c r="D79" s="29" t="s">
        <v>147</v>
      </c>
      <c r="E79" s="28">
        <v>6</v>
      </c>
    </row>
    <row r="80" ht="70" spans="1:5">
      <c r="A80" s="28">
        <v>76</v>
      </c>
      <c r="B80" s="29" t="s">
        <v>148</v>
      </c>
      <c r="C80" s="29" t="s">
        <v>7</v>
      </c>
      <c r="D80" s="29" t="s">
        <v>149</v>
      </c>
      <c r="E80" s="28">
        <v>5</v>
      </c>
    </row>
    <row r="81" ht="28" spans="1:5">
      <c r="A81" s="28">
        <v>77</v>
      </c>
      <c r="B81" s="29" t="s">
        <v>150</v>
      </c>
      <c r="C81" s="29" t="s">
        <v>7</v>
      </c>
      <c r="D81" s="29" t="s">
        <v>151</v>
      </c>
      <c r="E81" s="28">
        <v>1</v>
      </c>
    </row>
    <row r="82" ht="28" spans="1:5">
      <c r="A82" s="28">
        <v>78</v>
      </c>
      <c r="B82" s="29" t="s">
        <v>152</v>
      </c>
      <c r="C82" s="29" t="s">
        <v>7</v>
      </c>
      <c r="D82" s="29" t="s">
        <v>153</v>
      </c>
      <c r="E82" s="28">
        <v>1</v>
      </c>
    </row>
    <row r="83" ht="28" spans="1:5">
      <c r="A83" s="28">
        <v>79</v>
      </c>
      <c r="B83" s="29" t="s">
        <v>154</v>
      </c>
      <c r="C83" s="29" t="s">
        <v>7</v>
      </c>
      <c r="D83" s="29" t="s">
        <v>155</v>
      </c>
      <c r="E83" s="28">
        <v>4</v>
      </c>
    </row>
    <row r="84" ht="28" spans="1:5">
      <c r="A84" s="28">
        <v>80</v>
      </c>
      <c r="B84" s="29" t="s">
        <v>156</v>
      </c>
      <c r="C84" s="29" t="s">
        <v>7</v>
      </c>
      <c r="D84" s="29" t="s">
        <v>157</v>
      </c>
      <c r="E84" s="28">
        <v>2</v>
      </c>
    </row>
    <row r="85" ht="98" spans="1:5">
      <c r="A85" s="28">
        <v>81</v>
      </c>
      <c r="B85" s="29" t="s">
        <v>158</v>
      </c>
      <c r="C85" s="29" t="s">
        <v>7</v>
      </c>
      <c r="D85" s="29" t="s">
        <v>159</v>
      </c>
      <c r="E85" s="28">
        <v>1</v>
      </c>
    </row>
    <row r="86" ht="56" spans="1:5">
      <c r="A86" s="28">
        <v>82</v>
      </c>
      <c r="B86" s="29" t="s">
        <v>160</v>
      </c>
      <c r="C86" s="29" t="s">
        <v>7</v>
      </c>
      <c r="D86" s="29" t="s">
        <v>161</v>
      </c>
      <c r="E86" s="28">
        <v>4</v>
      </c>
    </row>
    <row r="87" ht="28" spans="1:5">
      <c r="A87" s="28">
        <v>83</v>
      </c>
      <c r="B87" s="29" t="s">
        <v>162</v>
      </c>
      <c r="C87" s="29" t="s">
        <v>7</v>
      </c>
      <c r="D87" s="29" t="s">
        <v>163</v>
      </c>
      <c r="E87" s="28">
        <v>4</v>
      </c>
    </row>
    <row r="88" ht="28" spans="1:5">
      <c r="A88" s="28">
        <v>84</v>
      </c>
      <c r="B88" s="29" t="s">
        <v>164</v>
      </c>
      <c r="C88" s="29" t="s">
        <v>7</v>
      </c>
      <c r="D88" s="29" t="s">
        <v>38</v>
      </c>
      <c r="E88" s="28">
        <v>2</v>
      </c>
    </row>
    <row r="89" ht="28" spans="1:5">
      <c r="A89" s="28">
        <v>85</v>
      </c>
      <c r="B89" s="29" t="s">
        <v>165</v>
      </c>
      <c r="C89" s="29" t="s">
        <v>7</v>
      </c>
      <c r="D89" s="29" t="s">
        <v>166</v>
      </c>
      <c r="E89" s="28">
        <v>3</v>
      </c>
    </row>
    <row r="90" ht="28" spans="1:5">
      <c r="A90" s="28">
        <v>86</v>
      </c>
      <c r="B90" s="29" t="s">
        <v>167</v>
      </c>
      <c r="C90" s="29" t="s">
        <v>7</v>
      </c>
      <c r="D90" s="29" t="s">
        <v>168</v>
      </c>
      <c r="E90" s="28">
        <v>3</v>
      </c>
    </row>
    <row r="91" ht="42" spans="1:5">
      <c r="A91" s="28">
        <v>87</v>
      </c>
      <c r="B91" s="29" t="s">
        <v>169</v>
      </c>
      <c r="C91" s="29" t="s">
        <v>7</v>
      </c>
      <c r="D91" s="29" t="s">
        <v>170</v>
      </c>
      <c r="E91" s="28">
        <v>1</v>
      </c>
    </row>
    <row r="92" ht="28" spans="1:5">
      <c r="A92" s="28">
        <v>88</v>
      </c>
      <c r="B92" s="29" t="s">
        <v>171</v>
      </c>
      <c r="C92" s="29" t="s">
        <v>7</v>
      </c>
      <c r="D92" s="29" t="s">
        <v>172</v>
      </c>
      <c r="E92" s="28">
        <v>5</v>
      </c>
    </row>
    <row r="93" ht="28" spans="1:5">
      <c r="A93" s="28">
        <v>89</v>
      </c>
      <c r="B93" s="29" t="s">
        <v>173</v>
      </c>
      <c r="C93" s="29" t="s">
        <v>7</v>
      </c>
      <c r="D93" s="29" t="s">
        <v>174</v>
      </c>
      <c r="E93" s="28">
        <v>3</v>
      </c>
    </row>
    <row r="94" ht="28" spans="1:5">
      <c r="A94" s="28">
        <v>90</v>
      </c>
      <c r="B94" s="29" t="s">
        <v>175</v>
      </c>
      <c r="C94" s="29" t="s">
        <v>7</v>
      </c>
      <c r="D94" s="29" t="s">
        <v>176</v>
      </c>
      <c r="E94" s="28">
        <v>5</v>
      </c>
    </row>
    <row r="95" ht="28" spans="1:5">
      <c r="A95" s="28">
        <v>91</v>
      </c>
      <c r="B95" s="29" t="s">
        <v>177</v>
      </c>
      <c r="C95" s="29" t="s">
        <v>7</v>
      </c>
      <c r="D95" s="29" t="s">
        <v>178</v>
      </c>
      <c r="E95" s="28">
        <v>2</v>
      </c>
    </row>
    <row r="96" ht="28" spans="1:5">
      <c r="A96" s="28">
        <v>92</v>
      </c>
      <c r="B96" s="29" t="s">
        <v>179</v>
      </c>
      <c r="C96" s="29" t="s">
        <v>7</v>
      </c>
      <c r="D96" s="29" t="s">
        <v>180</v>
      </c>
      <c r="E96" s="28">
        <v>4</v>
      </c>
    </row>
    <row r="97" ht="28" spans="1:5">
      <c r="A97" s="28">
        <v>93</v>
      </c>
      <c r="B97" s="29" t="s">
        <v>181</v>
      </c>
      <c r="C97" s="29" t="s">
        <v>7</v>
      </c>
      <c r="D97" s="29" t="s">
        <v>180</v>
      </c>
      <c r="E97" s="28">
        <v>21</v>
      </c>
    </row>
    <row r="98" ht="28" spans="1:5">
      <c r="A98" s="28">
        <v>94</v>
      </c>
      <c r="B98" s="29" t="s">
        <v>182</v>
      </c>
      <c r="C98" s="29" t="s">
        <v>7</v>
      </c>
      <c r="D98" s="29" t="s">
        <v>183</v>
      </c>
      <c r="E98" s="28">
        <v>1</v>
      </c>
    </row>
    <row r="99" ht="28" spans="1:5">
      <c r="A99" s="28">
        <v>95</v>
      </c>
      <c r="B99" s="29" t="s">
        <v>184</v>
      </c>
      <c r="C99" s="29" t="s">
        <v>7</v>
      </c>
      <c r="D99" s="29" t="s">
        <v>185</v>
      </c>
      <c r="E99" s="28">
        <v>3</v>
      </c>
    </row>
    <row r="100" ht="28" spans="1:5">
      <c r="A100" s="28">
        <v>96</v>
      </c>
      <c r="B100" s="29" t="s">
        <v>186</v>
      </c>
      <c r="C100" s="29" t="s">
        <v>7</v>
      </c>
      <c r="D100" s="29" t="s">
        <v>185</v>
      </c>
      <c r="E100" s="28">
        <v>2</v>
      </c>
    </row>
    <row r="101" ht="42" spans="1:5">
      <c r="A101" s="28">
        <v>97</v>
      </c>
      <c r="B101" s="29" t="s">
        <v>187</v>
      </c>
      <c r="C101" s="29" t="s">
        <v>7</v>
      </c>
      <c r="D101" s="29" t="s">
        <v>188</v>
      </c>
      <c r="E101" s="28">
        <v>2</v>
      </c>
    </row>
    <row r="102" ht="28" spans="1:5">
      <c r="A102" s="28">
        <v>98</v>
      </c>
      <c r="B102" s="29" t="s">
        <v>189</v>
      </c>
      <c r="C102" s="29" t="s">
        <v>7</v>
      </c>
      <c r="D102" s="29" t="s">
        <v>190</v>
      </c>
      <c r="E102" s="28">
        <v>19</v>
      </c>
    </row>
    <row r="103" ht="84" spans="1:5">
      <c r="A103" s="28">
        <v>99</v>
      </c>
      <c r="B103" s="29" t="s">
        <v>191</v>
      </c>
      <c r="C103" s="29" t="s">
        <v>7</v>
      </c>
      <c r="D103" s="29" t="s">
        <v>192</v>
      </c>
      <c r="E103" s="28">
        <v>2</v>
      </c>
    </row>
    <row r="104" ht="140" spans="1:5">
      <c r="A104" s="28">
        <v>100</v>
      </c>
      <c r="B104" s="29" t="s">
        <v>193</v>
      </c>
      <c r="C104" s="29" t="s">
        <v>7</v>
      </c>
      <c r="D104" s="29" t="s">
        <v>194</v>
      </c>
      <c r="E104" s="28">
        <v>1</v>
      </c>
    </row>
    <row r="105" ht="42" spans="1:5">
      <c r="A105" s="28">
        <v>101</v>
      </c>
      <c r="B105" s="29" t="s">
        <v>195</v>
      </c>
      <c r="C105" s="29" t="s">
        <v>7</v>
      </c>
      <c r="D105" s="29" t="s">
        <v>196</v>
      </c>
      <c r="E105" s="28">
        <v>1</v>
      </c>
    </row>
    <row r="106" ht="28" spans="1:5">
      <c r="A106" s="28">
        <v>102</v>
      </c>
      <c r="B106" s="29" t="s">
        <v>197</v>
      </c>
      <c r="C106" s="29" t="s">
        <v>7</v>
      </c>
      <c r="D106" s="29" t="s">
        <v>198</v>
      </c>
      <c r="E106" s="28">
        <v>6</v>
      </c>
    </row>
    <row r="107" ht="28" spans="1:5">
      <c r="A107" s="28">
        <v>103</v>
      </c>
      <c r="B107" s="29" t="s">
        <v>199</v>
      </c>
      <c r="C107" s="29" t="s">
        <v>7</v>
      </c>
      <c r="D107" s="29" t="s">
        <v>200</v>
      </c>
      <c r="E107" s="28">
        <v>2</v>
      </c>
    </row>
    <row r="108" ht="28" spans="1:5">
      <c r="A108" s="28">
        <v>104</v>
      </c>
      <c r="B108" s="29" t="s">
        <v>201</v>
      </c>
      <c r="C108" s="29" t="s">
        <v>7</v>
      </c>
      <c r="D108" s="29" t="s">
        <v>200</v>
      </c>
      <c r="E108" s="28">
        <v>2</v>
      </c>
    </row>
    <row r="109" ht="28" spans="1:5">
      <c r="A109" s="28">
        <v>105</v>
      </c>
      <c r="B109" s="29" t="s">
        <v>202</v>
      </c>
      <c r="C109" s="29" t="s">
        <v>7</v>
      </c>
      <c r="D109" s="29" t="s">
        <v>203</v>
      </c>
      <c r="E109" s="28">
        <v>2</v>
      </c>
    </row>
    <row r="110" ht="28" spans="1:5">
      <c r="A110" s="28">
        <v>106</v>
      </c>
      <c r="B110" s="29" t="s">
        <v>204</v>
      </c>
      <c r="C110" s="29" t="s">
        <v>7</v>
      </c>
      <c r="D110" s="29" t="s">
        <v>205</v>
      </c>
      <c r="E110" s="28">
        <v>2</v>
      </c>
    </row>
    <row r="111" ht="28" spans="1:5">
      <c r="A111" s="28">
        <v>107</v>
      </c>
      <c r="B111" s="29" t="s">
        <v>206</v>
      </c>
      <c r="C111" s="29" t="s">
        <v>7</v>
      </c>
      <c r="D111" s="29" t="s">
        <v>207</v>
      </c>
      <c r="E111" s="28">
        <v>3</v>
      </c>
    </row>
    <row r="112" ht="28" spans="1:5">
      <c r="A112" s="28">
        <v>108</v>
      </c>
      <c r="B112" s="29" t="s">
        <v>208</v>
      </c>
      <c r="C112" s="29" t="s">
        <v>7</v>
      </c>
      <c r="D112" s="29" t="s">
        <v>209</v>
      </c>
      <c r="E112" s="28">
        <v>1</v>
      </c>
    </row>
    <row r="113" ht="28" spans="1:5">
      <c r="A113" s="28">
        <v>109</v>
      </c>
      <c r="B113" s="29" t="s">
        <v>210</v>
      </c>
      <c r="C113" s="29" t="s">
        <v>7</v>
      </c>
      <c r="D113" s="29" t="s">
        <v>211</v>
      </c>
      <c r="E113" s="28">
        <v>2</v>
      </c>
    </row>
    <row r="114" ht="28" spans="1:5">
      <c r="A114" s="28">
        <v>110</v>
      </c>
      <c r="B114" s="29" t="s">
        <v>212</v>
      </c>
      <c r="C114" s="29" t="s">
        <v>7</v>
      </c>
      <c r="D114" s="29" t="s">
        <v>213</v>
      </c>
      <c r="E114" s="28">
        <v>7</v>
      </c>
    </row>
    <row r="115" ht="28" spans="1:5">
      <c r="A115" s="28">
        <v>111</v>
      </c>
      <c r="B115" s="29" t="s">
        <v>214</v>
      </c>
      <c r="C115" s="29" t="s">
        <v>7</v>
      </c>
      <c r="D115" s="29" t="s">
        <v>215</v>
      </c>
      <c r="E115" s="28">
        <v>1</v>
      </c>
    </row>
    <row r="116" ht="28" spans="1:5">
      <c r="A116" s="28">
        <v>112</v>
      </c>
      <c r="B116" s="29" t="s">
        <v>216</v>
      </c>
      <c r="C116" s="29" t="s">
        <v>7</v>
      </c>
      <c r="D116" s="29" t="s">
        <v>217</v>
      </c>
      <c r="E116" s="28">
        <v>1</v>
      </c>
    </row>
    <row r="117" ht="28" spans="1:5">
      <c r="A117" s="28">
        <v>113</v>
      </c>
      <c r="B117" s="29" t="s">
        <v>218</v>
      </c>
      <c r="C117" s="29" t="s">
        <v>7</v>
      </c>
      <c r="D117" s="29" t="s">
        <v>219</v>
      </c>
      <c r="E117" s="28">
        <v>4</v>
      </c>
    </row>
    <row r="118" ht="28" spans="1:5">
      <c r="A118" s="28">
        <v>114</v>
      </c>
      <c r="B118" s="29" t="s">
        <v>220</v>
      </c>
      <c r="C118" s="29" t="s">
        <v>7</v>
      </c>
      <c r="D118" s="29" t="s">
        <v>221</v>
      </c>
      <c r="E118" s="28">
        <v>2</v>
      </c>
    </row>
    <row r="119" ht="98" spans="1:5">
      <c r="A119" s="28">
        <v>115</v>
      </c>
      <c r="B119" s="29" t="s">
        <v>222</v>
      </c>
      <c r="C119" s="29" t="s">
        <v>7</v>
      </c>
      <c r="D119" s="29" t="s">
        <v>223</v>
      </c>
      <c r="E119" s="28">
        <v>1</v>
      </c>
    </row>
    <row r="120" ht="28" spans="1:5">
      <c r="A120" s="28">
        <v>116</v>
      </c>
      <c r="B120" s="29" t="s">
        <v>224</v>
      </c>
      <c r="C120" s="29" t="s">
        <v>7</v>
      </c>
      <c r="D120" s="29" t="s">
        <v>225</v>
      </c>
      <c r="E120" s="28">
        <v>4</v>
      </c>
    </row>
    <row r="121" ht="28" spans="1:5">
      <c r="A121" s="28">
        <v>117</v>
      </c>
      <c r="B121" s="29" t="s">
        <v>226</v>
      </c>
      <c r="C121" s="29" t="s">
        <v>7</v>
      </c>
      <c r="D121" s="29" t="s">
        <v>227</v>
      </c>
      <c r="E121" s="28">
        <v>27</v>
      </c>
    </row>
    <row r="122" ht="28" spans="1:5">
      <c r="A122" s="28">
        <v>118</v>
      </c>
      <c r="B122" s="29" t="s">
        <v>228</v>
      </c>
      <c r="C122" s="29" t="s">
        <v>7</v>
      </c>
      <c r="D122" s="29" t="s">
        <v>227</v>
      </c>
      <c r="E122" s="28">
        <v>2</v>
      </c>
    </row>
    <row r="123" ht="28" spans="1:5">
      <c r="A123" s="28">
        <v>119</v>
      </c>
      <c r="B123" s="29" t="s">
        <v>229</v>
      </c>
      <c r="C123" s="29" t="s">
        <v>7</v>
      </c>
      <c r="D123" s="29" t="s">
        <v>230</v>
      </c>
      <c r="E123" s="28">
        <v>5</v>
      </c>
    </row>
    <row r="124" ht="28" spans="1:5">
      <c r="A124" s="28">
        <v>120</v>
      </c>
      <c r="B124" s="29" t="s">
        <v>231</v>
      </c>
      <c r="C124" s="29" t="s">
        <v>7</v>
      </c>
      <c r="D124" s="29" t="s">
        <v>232</v>
      </c>
      <c r="E124" s="28">
        <v>1</v>
      </c>
    </row>
    <row r="125" ht="28" spans="1:5">
      <c r="A125" s="28">
        <v>121</v>
      </c>
      <c r="B125" s="29" t="s">
        <v>233</v>
      </c>
      <c r="C125" s="29" t="s">
        <v>7</v>
      </c>
      <c r="D125" s="29" t="s">
        <v>234</v>
      </c>
      <c r="E125" s="28">
        <v>5</v>
      </c>
    </row>
    <row r="126" ht="28" spans="1:5">
      <c r="A126" s="28">
        <v>122</v>
      </c>
      <c r="B126" s="29" t="s">
        <v>235</v>
      </c>
      <c r="C126" s="29" t="s">
        <v>7</v>
      </c>
      <c r="D126" s="29" t="s">
        <v>236</v>
      </c>
      <c r="E126" s="28">
        <v>1</v>
      </c>
    </row>
    <row r="127" ht="28" spans="1:5">
      <c r="A127" s="28">
        <v>123</v>
      </c>
      <c r="B127" s="29" t="s">
        <v>237</v>
      </c>
      <c r="C127" s="29" t="s">
        <v>7</v>
      </c>
      <c r="D127" s="29" t="s">
        <v>238</v>
      </c>
      <c r="E127" s="28">
        <v>3</v>
      </c>
    </row>
    <row r="128" ht="28" spans="1:5">
      <c r="A128" s="28">
        <v>124</v>
      </c>
      <c r="B128" s="29" t="s">
        <v>239</v>
      </c>
      <c r="C128" s="29" t="s">
        <v>7</v>
      </c>
      <c r="D128" s="29" t="s">
        <v>240</v>
      </c>
      <c r="E128" s="28">
        <v>12</v>
      </c>
    </row>
    <row r="129" ht="28" spans="1:5">
      <c r="A129" s="28">
        <v>125</v>
      </c>
      <c r="B129" s="29" t="s">
        <v>241</v>
      </c>
      <c r="C129" s="29" t="s">
        <v>7</v>
      </c>
      <c r="D129" s="29" t="s">
        <v>242</v>
      </c>
      <c r="E129" s="28">
        <v>9</v>
      </c>
    </row>
    <row r="130" ht="28" spans="1:5">
      <c r="A130" s="28">
        <v>126</v>
      </c>
      <c r="B130" s="29" t="s">
        <v>243</v>
      </c>
      <c r="C130" s="29" t="s">
        <v>7</v>
      </c>
      <c r="D130" s="29" t="s">
        <v>244</v>
      </c>
      <c r="E130" s="28">
        <v>6</v>
      </c>
    </row>
    <row r="131" ht="28" spans="1:5">
      <c r="A131" s="28">
        <v>127</v>
      </c>
      <c r="B131" s="29" t="s">
        <v>245</v>
      </c>
      <c r="C131" s="29" t="s">
        <v>7</v>
      </c>
      <c r="D131" s="29" t="s">
        <v>246</v>
      </c>
      <c r="E131" s="28">
        <v>1</v>
      </c>
    </row>
    <row r="132" ht="28" spans="1:5">
      <c r="A132" s="28">
        <v>128</v>
      </c>
      <c r="B132" s="29" t="s">
        <v>247</v>
      </c>
      <c r="C132" s="29" t="s">
        <v>7</v>
      </c>
      <c r="D132" s="29" t="s">
        <v>248</v>
      </c>
      <c r="E132" s="28">
        <v>2</v>
      </c>
    </row>
    <row r="133" ht="28" spans="1:5">
      <c r="A133" s="28">
        <v>129</v>
      </c>
      <c r="B133" s="29" t="s">
        <v>249</v>
      </c>
      <c r="C133" s="29" t="s">
        <v>7</v>
      </c>
      <c r="D133" s="29" t="s">
        <v>44</v>
      </c>
      <c r="E133" s="28">
        <v>1</v>
      </c>
    </row>
    <row r="134" ht="28" spans="1:5">
      <c r="A134" s="28">
        <v>130</v>
      </c>
      <c r="B134" s="29" t="s">
        <v>250</v>
      </c>
      <c r="C134" s="29" t="s">
        <v>7</v>
      </c>
      <c r="D134" s="29" t="s">
        <v>251</v>
      </c>
      <c r="E134" s="28">
        <v>2</v>
      </c>
    </row>
    <row r="135" ht="28" spans="1:5">
      <c r="A135" s="28">
        <v>131</v>
      </c>
      <c r="B135" s="29" t="s">
        <v>252</v>
      </c>
      <c r="C135" s="29" t="s">
        <v>7</v>
      </c>
      <c r="D135" s="29" t="s">
        <v>253</v>
      </c>
      <c r="E135" s="28">
        <v>1</v>
      </c>
    </row>
    <row r="136" ht="28" spans="1:5">
      <c r="A136" s="28">
        <v>132</v>
      </c>
      <c r="B136" s="29" t="s">
        <v>254</v>
      </c>
      <c r="C136" s="29" t="s">
        <v>7</v>
      </c>
      <c r="D136" s="29" t="s">
        <v>255</v>
      </c>
      <c r="E136" s="28">
        <v>9</v>
      </c>
    </row>
    <row r="137" ht="28" spans="1:5">
      <c r="A137" s="28">
        <v>133</v>
      </c>
      <c r="B137" s="29" t="s">
        <v>256</v>
      </c>
      <c r="C137" s="29" t="s">
        <v>7</v>
      </c>
      <c r="D137" s="29" t="s">
        <v>44</v>
      </c>
      <c r="E137" s="28">
        <v>1</v>
      </c>
    </row>
    <row r="138" ht="28" spans="1:5">
      <c r="A138" s="28">
        <v>134</v>
      </c>
      <c r="B138" s="29" t="s">
        <v>257</v>
      </c>
      <c r="C138" s="29" t="s">
        <v>7</v>
      </c>
      <c r="D138" s="29" t="s">
        <v>44</v>
      </c>
      <c r="E138" s="28">
        <v>4</v>
      </c>
    </row>
    <row r="139" ht="70" spans="1:5">
      <c r="A139" s="28">
        <v>135</v>
      </c>
      <c r="B139" s="29" t="s">
        <v>258</v>
      </c>
      <c r="C139" s="29" t="s">
        <v>7</v>
      </c>
      <c r="D139" s="29" t="s">
        <v>259</v>
      </c>
      <c r="E139" s="28">
        <v>2</v>
      </c>
    </row>
    <row r="140" ht="28" spans="1:5">
      <c r="A140" s="28">
        <v>136</v>
      </c>
      <c r="B140" s="29" t="s">
        <v>260</v>
      </c>
      <c r="C140" s="29" t="s">
        <v>7</v>
      </c>
      <c r="D140" s="29" t="s">
        <v>261</v>
      </c>
      <c r="E140" s="28">
        <v>2</v>
      </c>
    </row>
    <row r="141" ht="28" spans="1:5">
      <c r="A141" s="28">
        <v>137</v>
      </c>
      <c r="B141" s="29" t="s">
        <v>262</v>
      </c>
      <c r="C141" s="29" t="s">
        <v>7</v>
      </c>
      <c r="D141" s="29" t="s">
        <v>263</v>
      </c>
      <c r="E141" s="28">
        <v>7</v>
      </c>
    </row>
    <row r="142" ht="42" spans="1:5">
      <c r="A142" s="28">
        <v>138</v>
      </c>
      <c r="B142" s="29" t="s">
        <v>264</v>
      </c>
      <c r="C142" s="29" t="s">
        <v>7</v>
      </c>
      <c r="D142" s="29" t="s">
        <v>265</v>
      </c>
      <c r="E142" s="28">
        <v>2</v>
      </c>
    </row>
    <row r="143" ht="42" spans="1:5">
      <c r="A143" s="28">
        <v>139</v>
      </c>
      <c r="B143" s="29" t="s">
        <v>266</v>
      </c>
      <c r="C143" s="29" t="s">
        <v>7</v>
      </c>
      <c r="D143" s="29" t="s">
        <v>267</v>
      </c>
      <c r="E143" s="28">
        <v>6</v>
      </c>
    </row>
    <row r="144" ht="28" spans="1:5">
      <c r="A144" s="28">
        <v>140</v>
      </c>
      <c r="B144" s="29" t="s">
        <v>268</v>
      </c>
      <c r="C144" s="29" t="s">
        <v>7</v>
      </c>
      <c r="D144" s="29" t="s">
        <v>246</v>
      </c>
      <c r="E144" s="28">
        <v>8</v>
      </c>
    </row>
    <row r="145" ht="28" spans="1:5">
      <c r="A145" s="28">
        <v>141</v>
      </c>
      <c r="B145" s="29" t="s">
        <v>269</v>
      </c>
      <c r="C145" s="29" t="s">
        <v>7</v>
      </c>
      <c r="D145" s="29" t="s">
        <v>246</v>
      </c>
      <c r="E145" s="28">
        <v>36</v>
      </c>
    </row>
    <row r="146" ht="28" spans="1:5">
      <c r="A146" s="28">
        <v>142</v>
      </c>
      <c r="B146" s="29" t="s">
        <v>270</v>
      </c>
      <c r="C146" s="29" t="s">
        <v>7</v>
      </c>
      <c r="D146" s="29" t="s">
        <v>271</v>
      </c>
      <c r="E146" s="28">
        <v>1</v>
      </c>
    </row>
    <row r="147" ht="28" spans="1:5">
      <c r="A147" s="28">
        <v>143</v>
      </c>
      <c r="B147" s="29" t="s">
        <v>272</v>
      </c>
      <c r="C147" s="29" t="s">
        <v>7</v>
      </c>
      <c r="D147" s="29" t="s">
        <v>271</v>
      </c>
      <c r="E147" s="28">
        <v>3</v>
      </c>
    </row>
    <row r="148" ht="28" spans="1:5">
      <c r="A148" s="28">
        <v>144</v>
      </c>
      <c r="B148" s="29" t="s">
        <v>273</v>
      </c>
      <c r="C148" s="29" t="s">
        <v>7</v>
      </c>
      <c r="D148" s="29" t="s">
        <v>271</v>
      </c>
      <c r="E148" s="28">
        <v>18</v>
      </c>
    </row>
    <row r="149" ht="140" spans="1:5">
      <c r="A149" s="28">
        <v>145</v>
      </c>
      <c r="B149" s="29" t="s">
        <v>274</v>
      </c>
      <c r="C149" s="29" t="s">
        <v>7</v>
      </c>
      <c r="D149" s="29" t="s">
        <v>275</v>
      </c>
      <c r="E149" s="28">
        <v>1</v>
      </c>
    </row>
    <row r="150" ht="28" spans="1:5">
      <c r="A150" s="28">
        <v>146</v>
      </c>
      <c r="B150" s="29" t="s">
        <v>276</v>
      </c>
      <c r="C150" s="29" t="s">
        <v>7</v>
      </c>
      <c r="D150" s="29" t="s">
        <v>277</v>
      </c>
      <c r="E150" s="28">
        <v>2</v>
      </c>
    </row>
    <row r="151" ht="28" spans="1:5">
      <c r="A151" s="28">
        <v>147</v>
      </c>
      <c r="B151" s="29" t="s">
        <v>278</v>
      </c>
      <c r="C151" s="29" t="s">
        <v>7</v>
      </c>
      <c r="D151" s="29" t="s">
        <v>279</v>
      </c>
      <c r="E151" s="28">
        <v>7</v>
      </c>
    </row>
    <row r="152" ht="28" spans="1:5">
      <c r="A152" s="28">
        <v>148</v>
      </c>
      <c r="B152" s="29" t="s">
        <v>280</v>
      </c>
      <c r="C152" s="29" t="s">
        <v>7</v>
      </c>
      <c r="D152" s="29" t="s">
        <v>279</v>
      </c>
      <c r="E152" s="28">
        <v>41</v>
      </c>
    </row>
    <row r="153" ht="28" spans="1:5">
      <c r="A153" s="28">
        <v>149</v>
      </c>
      <c r="B153" s="29" t="s">
        <v>281</v>
      </c>
      <c r="C153" s="29" t="s">
        <v>7</v>
      </c>
      <c r="D153" s="29" t="s">
        <v>279</v>
      </c>
      <c r="E153" s="28">
        <v>157</v>
      </c>
    </row>
    <row r="154" ht="28" spans="1:5">
      <c r="A154" s="28">
        <v>150</v>
      </c>
      <c r="B154" s="29" t="s">
        <v>282</v>
      </c>
      <c r="C154" s="29" t="s">
        <v>7</v>
      </c>
      <c r="D154" s="29" t="s">
        <v>283</v>
      </c>
      <c r="E154" s="28">
        <v>9</v>
      </c>
    </row>
    <row r="155" ht="28" spans="1:5">
      <c r="A155" s="28">
        <v>151</v>
      </c>
      <c r="B155" s="29" t="s">
        <v>284</v>
      </c>
      <c r="C155" s="29" t="s">
        <v>7</v>
      </c>
      <c r="D155" s="29" t="s">
        <v>285</v>
      </c>
      <c r="E155" s="28">
        <v>50</v>
      </c>
    </row>
    <row r="156" ht="42" spans="1:5">
      <c r="A156" s="28">
        <v>152</v>
      </c>
      <c r="B156" s="29" t="s">
        <v>286</v>
      </c>
      <c r="C156" s="29" t="s">
        <v>7</v>
      </c>
      <c r="D156" s="29" t="s">
        <v>287</v>
      </c>
      <c r="E156" s="28">
        <v>1</v>
      </c>
    </row>
    <row r="157" ht="28" spans="1:5">
      <c r="A157" s="28">
        <v>153</v>
      </c>
      <c r="B157" s="29" t="s">
        <v>288</v>
      </c>
      <c r="C157" s="29" t="s">
        <v>7</v>
      </c>
      <c r="D157" s="29" t="s">
        <v>289</v>
      </c>
      <c r="E157" s="28">
        <v>1</v>
      </c>
    </row>
    <row r="158" ht="84" spans="1:5">
      <c r="A158" s="28">
        <v>154</v>
      </c>
      <c r="B158" s="29" t="s">
        <v>290</v>
      </c>
      <c r="C158" s="29" t="s">
        <v>7</v>
      </c>
      <c r="D158" s="29" t="s">
        <v>291</v>
      </c>
      <c r="E158" s="28">
        <v>2</v>
      </c>
    </row>
    <row r="159" ht="28" spans="1:5">
      <c r="A159" s="28">
        <v>155</v>
      </c>
      <c r="B159" s="29" t="s">
        <v>292</v>
      </c>
      <c r="C159" s="29" t="s">
        <v>7</v>
      </c>
      <c r="D159" s="29" t="s">
        <v>293</v>
      </c>
      <c r="E159" s="28">
        <v>8</v>
      </c>
    </row>
    <row r="160" ht="28" spans="1:5">
      <c r="A160" s="28">
        <v>156</v>
      </c>
      <c r="B160" s="29" t="s">
        <v>294</v>
      </c>
      <c r="C160" s="29" t="s">
        <v>7</v>
      </c>
      <c r="D160" s="29" t="s">
        <v>295</v>
      </c>
      <c r="E160" s="28">
        <v>1</v>
      </c>
    </row>
    <row r="161" ht="56" spans="1:5">
      <c r="A161" s="28">
        <v>157</v>
      </c>
      <c r="B161" s="29" t="s">
        <v>296</v>
      </c>
      <c r="C161" s="29" t="s">
        <v>7</v>
      </c>
      <c r="D161" s="29" t="s">
        <v>297</v>
      </c>
      <c r="E161" s="28">
        <v>1</v>
      </c>
    </row>
    <row r="162" ht="28" spans="1:5">
      <c r="A162" s="28">
        <v>158</v>
      </c>
      <c r="B162" s="29" t="s">
        <v>298</v>
      </c>
      <c r="C162" s="29" t="s">
        <v>7</v>
      </c>
      <c r="D162" s="29" t="s">
        <v>299</v>
      </c>
      <c r="E162" s="28">
        <v>1</v>
      </c>
    </row>
    <row r="163" ht="28" spans="1:5">
      <c r="A163" s="28">
        <v>159</v>
      </c>
      <c r="B163" s="29" t="s">
        <v>300</v>
      </c>
      <c r="C163" s="29" t="s">
        <v>7</v>
      </c>
      <c r="D163" s="29" t="s">
        <v>151</v>
      </c>
      <c r="E163" s="28">
        <v>2</v>
      </c>
    </row>
    <row r="164" ht="28" spans="1:5">
      <c r="A164" s="28">
        <v>160</v>
      </c>
      <c r="B164" s="29" t="s">
        <v>301</v>
      </c>
      <c r="C164" s="29" t="s">
        <v>7</v>
      </c>
      <c r="D164" s="29" t="s">
        <v>302</v>
      </c>
      <c r="E164" s="28">
        <v>1</v>
      </c>
    </row>
    <row r="165" ht="126" spans="1:5">
      <c r="A165" s="28">
        <v>161</v>
      </c>
      <c r="B165" s="29" t="s">
        <v>303</v>
      </c>
      <c r="C165" s="29" t="s">
        <v>7</v>
      </c>
      <c r="D165" s="29" t="s">
        <v>304</v>
      </c>
      <c r="E165" s="28">
        <v>2</v>
      </c>
    </row>
    <row r="166" ht="28" spans="1:5">
      <c r="A166" s="28">
        <v>162</v>
      </c>
      <c r="B166" s="29" t="s">
        <v>305</v>
      </c>
      <c r="C166" s="29" t="s">
        <v>7</v>
      </c>
      <c r="D166" s="29" t="s">
        <v>306</v>
      </c>
      <c r="E166" s="28">
        <v>27</v>
      </c>
    </row>
    <row r="167" ht="42" spans="1:5">
      <c r="A167" s="28">
        <v>163</v>
      </c>
      <c r="B167" s="29" t="s">
        <v>307</v>
      </c>
      <c r="C167" s="29" t="s">
        <v>7</v>
      </c>
      <c r="D167" s="29" t="s">
        <v>308</v>
      </c>
      <c r="E167" s="28">
        <v>38</v>
      </c>
    </row>
    <row r="168" ht="42" spans="1:5">
      <c r="A168" s="28">
        <v>164</v>
      </c>
      <c r="B168" s="29" t="s">
        <v>309</v>
      </c>
      <c r="C168" s="29" t="s">
        <v>7</v>
      </c>
      <c r="D168" s="29" t="s">
        <v>308</v>
      </c>
      <c r="E168" s="28">
        <v>5</v>
      </c>
    </row>
    <row r="169" ht="42" spans="1:5">
      <c r="A169" s="28">
        <v>165</v>
      </c>
      <c r="B169" s="29" t="s">
        <v>310</v>
      </c>
      <c r="C169" s="29" t="s">
        <v>7</v>
      </c>
      <c r="D169" s="29" t="s">
        <v>308</v>
      </c>
      <c r="E169" s="28">
        <v>15</v>
      </c>
    </row>
    <row r="170" ht="28" spans="1:5">
      <c r="A170" s="28">
        <v>166</v>
      </c>
      <c r="B170" s="29" t="s">
        <v>311</v>
      </c>
      <c r="C170" s="29" t="s">
        <v>7</v>
      </c>
      <c r="D170" s="29" t="s">
        <v>312</v>
      </c>
      <c r="E170" s="28">
        <v>21</v>
      </c>
    </row>
    <row r="171" ht="28" spans="1:5">
      <c r="A171" s="28">
        <v>167</v>
      </c>
      <c r="B171" s="29" t="s">
        <v>313</v>
      </c>
      <c r="C171" s="29" t="s">
        <v>7</v>
      </c>
      <c r="D171" s="29" t="s">
        <v>314</v>
      </c>
      <c r="E171" s="28">
        <v>1</v>
      </c>
    </row>
    <row r="172" ht="28" spans="1:5">
      <c r="A172" s="28">
        <v>168</v>
      </c>
      <c r="B172" s="29" t="s">
        <v>315</v>
      </c>
      <c r="C172" s="29" t="s">
        <v>7</v>
      </c>
      <c r="D172" s="29" t="s">
        <v>38</v>
      </c>
      <c r="E172" s="28">
        <v>5</v>
      </c>
    </row>
    <row r="173" ht="28" spans="1:5">
      <c r="A173" s="28">
        <v>169</v>
      </c>
      <c r="B173" s="29" t="s">
        <v>316</v>
      </c>
      <c r="C173" s="29" t="s">
        <v>7</v>
      </c>
      <c r="D173" s="29" t="s">
        <v>317</v>
      </c>
      <c r="E173" s="28">
        <v>8</v>
      </c>
    </row>
    <row r="174" ht="28" spans="1:5">
      <c r="A174" s="28">
        <v>170</v>
      </c>
      <c r="B174" s="29" t="s">
        <v>318</v>
      </c>
      <c r="C174" s="29" t="s">
        <v>7</v>
      </c>
      <c r="D174" s="29" t="s">
        <v>217</v>
      </c>
      <c r="E174" s="28">
        <v>7</v>
      </c>
    </row>
    <row r="175" ht="28" spans="1:5">
      <c r="A175" s="28">
        <v>171</v>
      </c>
      <c r="B175" s="29" t="s">
        <v>319</v>
      </c>
      <c r="C175" s="29" t="s">
        <v>7</v>
      </c>
      <c r="D175" s="29" t="s">
        <v>83</v>
      </c>
      <c r="E175" s="28">
        <v>9</v>
      </c>
    </row>
    <row r="176" ht="28" spans="1:5">
      <c r="A176" s="28">
        <v>172</v>
      </c>
      <c r="B176" s="29" t="s">
        <v>320</v>
      </c>
      <c r="C176" s="29" t="s">
        <v>7</v>
      </c>
      <c r="D176" s="29" t="s">
        <v>321</v>
      </c>
      <c r="E176" s="28">
        <v>67</v>
      </c>
    </row>
    <row r="177" ht="28" spans="1:5">
      <c r="A177" s="28">
        <v>173</v>
      </c>
      <c r="B177" s="29" t="s">
        <v>322</v>
      </c>
      <c r="C177" s="29" t="s">
        <v>7</v>
      </c>
      <c r="D177" s="29" t="s">
        <v>323</v>
      </c>
      <c r="E177" s="28">
        <v>4</v>
      </c>
    </row>
    <row r="178" ht="28" spans="1:5">
      <c r="A178" s="28">
        <v>174</v>
      </c>
      <c r="B178" s="29" t="s">
        <v>324</v>
      </c>
      <c r="C178" s="29" t="s">
        <v>7</v>
      </c>
      <c r="D178" s="29" t="s">
        <v>215</v>
      </c>
      <c r="E178" s="28">
        <v>1</v>
      </c>
    </row>
    <row r="179" ht="28" spans="1:5">
      <c r="A179" s="28">
        <v>175</v>
      </c>
      <c r="B179" s="29" t="s">
        <v>325</v>
      </c>
      <c r="C179" s="29" t="s">
        <v>7</v>
      </c>
      <c r="D179" s="29" t="s">
        <v>215</v>
      </c>
      <c r="E179" s="28">
        <v>1</v>
      </c>
    </row>
    <row r="180" ht="56" spans="1:5">
      <c r="A180" s="28">
        <v>176</v>
      </c>
      <c r="B180" s="29" t="s">
        <v>326</v>
      </c>
      <c r="C180" s="29" t="s">
        <v>7</v>
      </c>
      <c r="D180" s="29" t="s">
        <v>327</v>
      </c>
      <c r="E180" s="28">
        <v>2</v>
      </c>
    </row>
    <row r="181" ht="28" spans="1:5">
      <c r="A181" s="28">
        <v>177</v>
      </c>
      <c r="B181" s="29" t="s">
        <v>328</v>
      </c>
      <c r="C181" s="29" t="s">
        <v>7</v>
      </c>
      <c r="D181" s="29" t="s">
        <v>329</v>
      </c>
      <c r="E181" s="28">
        <v>1</v>
      </c>
    </row>
    <row r="182" ht="42" spans="1:5">
      <c r="A182" s="28">
        <v>178</v>
      </c>
      <c r="B182" s="29" t="s">
        <v>330</v>
      </c>
      <c r="C182" s="29" t="s">
        <v>7</v>
      </c>
      <c r="D182" s="29" t="s">
        <v>331</v>
      </c>
      <c r="E182" s="28">
        <v>2</v>
      </c>
    </row>
    <row r="183" ht="28" spans="1:5">
      <c r="A183" s="28">
        <v>179</v>
      </c>
      <c r="B183" s="29" t="s">
        <v>332</v>
      </c>
      <c r="C183" s="29" t="s">
        <v>7</v>
      </c>
      <c r="D183" s="29" t="s">
        <v>151</v>
      </c>
      <c r="E183" s="28">
        <v>1</v>
      </c>
    </row>
    <row r="184" ht="28" spans="1:5">
      <c r="A184" s="28">
        <v>180</v>
      </c>
      <c r="B184" s="29" t="s">
        <v>333</v>
      </c>
      <c r="C184" s="29" t="s">
        <v>7</v>
      </c>
      <c r="D184" s="29" t="s">
        <v>302</v>
      </c>
      <c r="E184" s="28">
        <v>1</v>
      </c>
    </row>
    <row r="185" ht="28" spans="1:5">
      <c r="A185" s="28">
        <v>181</v>
      </c>
      <c r="B185" s="29" t="s">
        <v>334</v>
      </c>
      <c r="C185" s="29" t="s">
        <v>7</v>
      </c>
      <c r="D185" s="29" t="s">
        <v>335</v>
      </c>
      <c r="E185" s="28">
        <v>129</v>
      </c>
    </row>
    <row r="186" ht="42" spans="1:5">
      <c r="A186" s="28">
        <v>182</v>
      </c>
      <c r="B186" s="29" t="s">
        <v>336</v>
      </c>
      <c r="C186" s="29" t="s">
        <v>7</v>
      </c>
      <c r="D186" s="29" t="s">
        <v>337</v>
      </c>
      <c r="E186" s="28">
        <v>4</v>
      </c>
    </row>
    <row r="187" ht="28" spans="1:5">
      <c r="A187" s="28">
        <v>183</v>
      </c>
      <c r="B187" s="29" t="s">
        <v>338</v>
      </c>
      <c r="C187" s="29" t="s">
        <v>7</v>
      </c>
      <c r="D187" s="29" t="s">
        <v>302</v>
      </c>
      <c r="E187" s="28">
        <v>2</v>
      </c>
    </row>
    <row r="188" ht="28" spans="1:5">
      <c r="A188" s="28">
        <v>184</v>
      </c>
      <c r="B188" s="29" t="s">
        <v>339</v>
      </c>
      <c r="C188" s="29" t="s">
        <v>7</v>
      </c>
      <c r="D188" s="29" t="s">
        <v>340</v>
      </c>
      <c r="E188" s="28">
        <v>3</v>
      </c>
    </row>
    <row r="189" ht="28" spans="1:5">
      <c r="A189" s="28">
        <v>185</v>
      </c>
      <c r="B189" s="29" t="s">
        <v>341</v>
      </c>
      <c r="C189" s="29" t="s">
        <v>7</v>
      </c>
      <c r="D189" s="29" t="s">
        <v>342</v>
      </c>
      <c r="E189" s="28">
        <v>3</v>
      </c>
    </row>
    <row r="190" ht="56" spans="1:5">
      <c r="A190" s="28">
        <v>186</v>
      </c>
      <c r="B190" s="29" t="s">
        <v>343</v>
      </c>
      <c r="C190" s="29" t="s">
        <v>7</v>
      </c>
      <c r="D190" s="29" t="s">
        <v>344</v>
      </c>
      <c r="E190" s="28">
        <v>2</v>
      </c>
    </row>
    <row r="191" ht="56" spans="1:5">
      <c r="A191" s="28">
        <v>187</v>
      </c>
      <c r="B191" s="29" t="s">
        <v>345</v>
      </c>
      <c r="C191" s="29" t="s">
        <v>7</v>
      </c>
      <c r="D191" s="29" t="s">
        <v>346</v>
      </c>
      <c r="E191" s="28">
        <v>1</v>
      </c>
    </row>
    <row r="192" ht="28" spans="1:5">
      <c r="A192" s="28">
        <v>188</v>
      </c>
      <c r="B192" s="29" t="s">
        <v>347</v>
      </c>
      <c r="C192" s="29" t="s">
        <v>7</v>
      </c>
      <c r="D192" s="29" t="s">
        <v>348</v>
      </c>
      <c r="E192" s="28">
        <v>1</v>
      </c>
    </row>
    <row r="193" ht="56" spans="1:5">
      <c r="A193" s="28">
        <v>189</v>
      </c>
      <c r="B193" s="29" t="s">
        <v>349</v>
      </c>
      <c r="C193" s="29" t="s">
        <v>7</v>
      </c>
      <c r="D193" s="29" t="s">
        <v>350</v>
      </c>
      <c r="E193" s="28">
        <v>2</v>
      </c>
    </row>
    <row r="194" ht="28" spans="1:5">
      <c r="A194" s="28">
        <v>190</v>
      </c>
      <c r="B194" s="29" t="s">
        <v>351</v>
      </c>
      <c r="C194" s="29" t="s">
        <v>7</v>
      </c>
      <c r="D194" s="29" t="s">
        <v>352</v>
      </c>
      <c r="E194" s="28">
        <v>1</v>
      </c>
    </row>
    <row r="195" ht="42" spans="1:5">
      <c r="A195" s="28">
        <v>191</v>
      </c>
      <c r="B195" s="29" t="s">
        <v>353</v>
      </c>
      <c r="C195" s="29" t="s">
        <v>7</v>
      </c>
      <c r="D195" s="29" t="s">
        <v>354</v>
      </c>
      <c r="E195" s="28">
        <v>6</v>
      </c>
    </row>
    <row r="196" ht="28" spans="1:5">
      <c r="A196" s="28">
        <v>192</v>
      </c>
      <c r="B196" s="29" t="s">
        <v>355</v>
      </c>
      <c r="C196" s="29" t="s">
        <v>7</v>
      </c>
      <c r="D196" s="29" t="s">
        <v>356</v>
      </c>
      <c r="E196" s="28">
        <v>2</v>
      </c>
    </row>
    <row r="197" ht="28" spans="1:5">
      <c r="A197" s="28">
        <v>193</v>
      </c>
      <c r="B197" s="29" t="s">
        <v>357</v>
      </c>
      <c r="C197" s="29" t="s">
        <v>7</v>
      </c>
      <c r="D197" s="29" t="s">
        <v>358</v>
      </c>
      <c r="E197" s="28">
        <v>4</v>
      </c>
    </row>
    <row r="198" ht="28" spans="1:5">
      <c r="A198" s="28">
        <v>194</v>
      </c>
      <c r="B198" s="29" t="s">
        <v>359</v>
      </c>
      <c r="C198" s="29" t="s">
        <v>7</v>
      </c>
      <c r="D198" s="29" t="s">
        <v>360</v>
      </c>
      <c r="E198" s="28">
        <v>8</v>
      </c>
    </row>
    <row r="199" ht="28" spans="1:5">
      <c r="A199" s="28">
        <v>195</v>
      </c>
      <c r="B199" s="29" t="s">
        <v>361</v>
      </c>
      <c r="C199" s="29" t="s">
        <v>7</v>
      </c>
      <c r="D199" s="29" t="s">
        <v>360</v>
      </c>
      <c r="E199" s="28">
        <v>27</v>
      </c>
    </row>
    <row r="200" ht="28" spans="1:5">
      <c r="A200" s="28">
        <v>196</v>
      </c>
      <c r="B200" s="29" t="s">
        <v>362</v>
      </c>
      <c r="C200" s="29" t="s">
        <v>7</v>
      </c>
      <c r="D200" s="29" t="s">
        <v>363</v>
      </c>
      <c r="E200" s="28">
        <v>4</v>
      </c>
    </row>
    <row r="201" ht="28" spans="1:5">
      <c r="A201" s="28">
        <v>197</v>
      </c>
      <c r="B201" s="29" t="s">
        <v>364</v>
      </c>
      <c r="C201" s="29" t="s">
        <v>7</v>
      </c>
      <c r="D201" s="29" t="s">
        <v>365</v>
      </c>
      <c r="E201" s="28">
        <v>1</v>
      </c>
    </row>
    <row r="202" ht="42" spans="1:5">
      <c r="A202" s="28">
        <v>198</v>
      </c>
      <c r="B202" s="29" t="s">
        <v>366</v>
      </c>
      <c r="C202" s="29" t="s">
        <v>7</v>
      </c>
      <c r="D202" s="29" t="s">
        <v>367</v>
      </c>
      <c r="E202" s="28">
        <v>3</v>
      </c>
    </row>
    <row r="203" ht="28" spans="1:5">
      <c r="A203" s="28">
        <v>199</v>
      </c>
      <c r="B203" s="29" t="s">
        <v>368</v>
      </c>
      <c r="C203" s="29" t="s">
        <v>7</v>
      </c>
      <c r="D203" s="29" t="s">
        <v>246</v>
      </c>
      <c r="E203" s="28">
        <v>1</v>
      </c>
    </row>
    <row r="204" ht="28" spans="1:5">
      <c r="A204" s="28">
        <v>200</v>
      </c>
      <c r="B204" s="29" t="s">
        <v>369</v>
      </c>
      <c r="C204" s="29" t="s">
        <v>7</v>
      </c>
      <c r="D204" s="29" t="s">
        <v>246</v>
      </c>
      <c r="E204" s="28">
        <v>1</v>
      </c>
    </row>
    <row r="205" ht="42" spans="1:5">
      <c r="A205" s="28">
        <v>201</v>
      </c>
      <c r="B205" s="29" t="s">
        <v>370</v>
      </c>
      <c r="C205" s="29" t="s">
        <v>7</v>
      </c>
      <c r="D205" s="29" t="s">
        <v>371</v>
      </c>
      <c r="E205" s="28">
        <v>2</v>
      </c>
    </row>
    <row r="206" ht="70" spans="1:5">
      <c r="A206" s="28">
        <v>202</v>
      </c>
      <c r="B206" s="29" t="s">
        <v>372</v>
      </c>
      <c r="C206" s="29" t="s">
        <v>7</v>
      </c>
      <c r="D206" s="29" t="s">
        <v>373</v>
      </c>
      <c r="E206" s="28">
        <v>3</v>
      </c>
    </row>
    <row r="207" ht="28" spans="1:5">
      <c r="A207" s="28">
        <v>203</v>
      </c>
      <c r="B207" s="29" t="s">
        <v>374</v>
      </c>
      <c r="C207" s="29" t="s">
        <v>7</v>
      </c>
      <c r="D207" s="29" t="s">
        <v>375</v>
      </c>
      <c r="E207" s="28">
        <v>1</v>
      </c>
    </row>
    <row r="208" ht="28" spans="1:5">
      <c r="A208" s="28">
        <v>204</v>
      </c>
      <c r="B208" s="29" t="s">
        <v>376</v>
      </c>
      <c r="C208" s="29" t="s">
        <v>7</v>
      </c>
      <c r="D208" s="29" t="s">
        <v>377</v>
      </c>
      <c r="E208" s="28">
        <v>4</v>
      </c>
    </row>
    <row r="209" ht="42" spans="1:5">
      <c r="A209" s="28">
        <v>205</v>
      </c>
      <c r="B209" s="29" t="s">
        <v>378</v>
      </c>
      <c r="C209" s="29" t="s">
        <v>7</v>
      </c>
      <c r="D209" s="29" t="s">
        <v>379</v>
      </c>
      <c r="E209" s="28">
        <v>3</v>
      </c>
    </row>
    <row r="210" ht="28" spans="1:5">
      <c r="A210" s="28">
        <v>206</v>
      </c>
      <c r="B210" s="29" t="s">
        <v>380</v>
      </c>
      <c r="C210" s="29" t="s">
        <v>7</v>
      </c>
      <c r="D210" s="29" t="s">
        <v>377</v>
      </c>
      <c r="E210" s="28">
        <v>2</v>
      </c>
    </row>
    <row r="211" ht="28" spans="1:5">
      <c r="A211" s="28">
        <v>207</v>
      </c>
      <c r="B211" s="29" t="s">
        <v>381</v>
      </c>
      <c r="C211" s="29" t="s">
        <v>7</v>
      </c>
      <c r="D211" s="29" t="s">
        <v>382</v>
      </c>
      <c r="E211" s="28">
        <v>1</v>
      </c>
    </row>
    <row r="212" ht="28" spans="1:5">
      <c r="A212" s="28">
        <v>208</v>
      </c>
      <c r="B212" s="29" t="s">
        <v>383</v>
      </c>
      <c r="C212" s="29" t="s">
        <v>7</v>
      </c>
      <c r="D212" s="29" t="s">
        <v>384</v>
      </c>
      <c r="E212" s="28">
        <v>11</v>
      </c>
    </row>
    <row r="213" ht="28" spans="1:5">
      <c r="A213" s="28">
        <v>209</v>
      </c>
      <c r="B213" s="29" t="s">
        <v>385</v>
      </c>
      <c r="C213" s="29" t="s">
        <v>7</v>
      </c>
      <c r="D213" s="29" t="s">
        <v>386</v>
      </c>
      <c r="E213" s="28">
        <v>31</v>
      </c>
    </row>
    <row r="214" ht="28" spans="1:5">
      <c r="A214" s="28">
        <v>210</v>
      </c>
      <c r="B214" s="29" t="s">
        <v>387</v>
      </c>
      <c r="C214" s="29" t="s">
        <v>7</v>
      </c>
      <c r="D214" s="29" t="s">
        <v>388</v>
      </c>
      <c r="E214" s="28">
        <v>8</v>
      </c>
    </row>
    <row r="215" ht="28" spans="1:5">
      <c r="A215" s="28">
        <v>211</v>
      </c>
      <c r="B215" s="29" t="s">
        <v>389</v>
      </c>
      <c r="C215" s="29" t="s">
        <v>7</v>
      </c>
      <c r="D215" s="29" t="s">
        <v>390</v>
      </c>
      <c r="E215" s="28">
        <v>7</v>
      </c>
    </row>
    <row r="216" ht="28" spans="1:5">
      <c r="A216" s="28">
        <v>212</v>
      </c>
      <c r="B216" s="29" t="s">
        <v>391</v>
      </c>
      <c r="C216" s="29" t="s">
        <v>7</v>
      </c>
      <c r="D216" s="29" t="s">
        <v>392</v>
      </c>
      <c r="E216" s="28">
        <v>2</v>
      </c>
    </row>
    <row r="217" ht="28" spans="1:5">
      <c r="A217" s="28">
        <v>213</v>
      </c>
      <c r="B217" s="29" t="s">
        <v>393</v>
      </c>
      <c r="C217" s="29" t="s">
        <v>7</v>
      </c>
      <c r="D217" s="29" t="s">
        <v>317</v>
      </c>
      <c r="E217" s="28">
        <v>1</v>
      </c>
    </row>
    <row r="218" ht="28" spans="1:5">
      <c r="A218" s="28">
        <v>214</v>
      </c>
      <c r="B218" s="29" t="s">
        <v>394</v>
      </c>
      <c r="C218" s="29" t="s">
        <v>7</v>
      </c>
      <c r="D218" s="29" t="s">
        <v>395</v>
      </c>
      <c r="E218" s="28">
        <v>139</v>
      </c>
    </row>
    <row r="219" ht="28" spans="1:5">
      <c r="A219" s="28">
        <v>215</v>
      </c>
      <c r="B219" s="29" t="s">
        <v>396</v>
      </c>
      <c r="C219" s="29" t="s">
        <v>7</v>
      </c>
      <c r="D219" s="29" t="s">
        <v>397</v>
      </c>
      <c r="E219" s="28">
        <v>2</v>
      </c>
    </row>
    <row r="220" ht="56" spans="1:5">
      <c r="A220" s="28">
        <v>216</v>
      </c>
      <c r="B220" s="29" t="s">
        <v>398</v>
      </c>
      <c r="C220" s="29" t="s">
        <v>7</v>
      </c>
      <c r="D220" s="29" t="s">
        <v>399</v>
      </c>
      <c r="E220" s="28">
        <v>2</v>
      </c>
    </row>
    <row r="221" ht="126" spans="1:5">
      <c r="A221" s="28">
        <v>217</v>
      </c>
      <c r="B221" s="29" t="s">
        <v>400</v>
      </c>
      <c r="C221" s="29" t="s">
        <v>7</v>
      </c>
      <c r="D221" s="29" t="s">
        <v>401</v>
      </c>
      <c r="E221" s="28">
        <v>5</v>
      </c>
    </row>
    <row r="222" ht="98" spans="1:5">
      <c r="A222" s="28">
        <v>218</v>
      </c>
      <c r="B222" s="29" t="s">
        <v>402</v>
      </c>
      <c r="C222" s="29" t="s">
        <v>7</v>
      </c>
      <c r="D222" s="29" t="s">
        <v>403</v>
      </c>
      <c r="E222" s="28">
        <v>6</v>
      </c>
    </row>
    <row r="223" ht="28" spans="1:5">
      <c r="A223" s="28">
        <v>219</v>
      </c>
      <c r="B223" s="29" t="s">
        <v>404</v>
      </c>
      <c r="C223" s="29" t="s">
        <v>7</v>
      </c>
      <c r="D223" s="29" t="s">
        <v>405</v>
      </c>
      <c r="E223" s="28">
        <v>4</v>
      </c>
    </row>
    <row r="224" ht="168" spans="1:5">
      <c r="A224" s="28">
        <v>220</v>
      </c>
      <c r="B224" s="29" t="s">
        <v>406</v>
      </c>
      <c r="C224" s="29" t="s">
        <v>7</v>
      </c>
      <c r="D224" s="29" t="s">
        <v>407</v>
      </c>
      <c r="E224" s="28">
        <v>8</v>
      </c>
    </row>
    <row r="225" ht="70" spans="1:5">
      <c r="A225" s="28">
        <v>221</v>
      </c>
      <c r="B225" s="29" t="s">
        <v>408</v>
      </c>
      <c r="C225" s="29" t="s">
        <v>7</v>
      </c>
      <c r="D225" s="29" t="s">
        <v>409</v>
      </c>
      <c r="E225" s="28">
        <v>2</v>
      </c>
    </row>
    <row r="226" ht="28" spans="1:5">
      <c r="A226" s="28">
        <v>222</v>
      </c>
      <c r="B226" s="29" t="s">
        <v>410</v>
      </c>
      <c r="C226" s="29" t="s">
        <v>7</v>
      </c>
      <c r="D226" s="29" t="s">
        <v>411</v>
      </c>
      <c r="E226" s="28">
        <v>1</v>
      </c>
    </row>
    <row r="227" ht="84" spans="1:5">
      <c r="A227" s="28">
        <v>223</v>
      </c>
      <c r="B227" s="29" t="s">
        <v>412</v>
      </c>
      <c r="C227" s="29" t="s">
        <v>7</v>
      </c>
      <c r="D227" s="29" t="s">
        <v>413</v>
      </c>
      <c r="E227" s="28">
        <v>4</v>
      </c>
    </row>
    <row r="228" ht="70" spans="1:5">
      <c r="A228" s="28">
        <v>224</v>
      </c>
      <c r="B228" s="29" t="s">
        <v>414</v>
      </c>
      <c r="C228" s="29" t="s">
        <v>7</v>
      </c>
      <c r="D228" s="29" t="s">
        <v>415</v>
      </c>
      <c r="E228" s="28">
        <v>1</v>
      </c>
    </row>
    <row r="229" ht="28" spans="1:5">
      <c r="A229" s="28">
        <v>225</v>
      </c>
      <c r="B229" s="29" t="s">
        <v>416</v>
      </c>
      <c r="C229" s="29" t="s">
        <v>7</v>
      </c>
      <c r="D229" s="29" t="s">
        <v>417</v>
      </c>
      <c r="E229" s="28">
        <v>3</v>
      </c>
    </row>
    <row r="230" ht="28" spans="1:5">
      <c r="A230" s="28">
        <v>226</v>
      </c>
      <c r="B230" s="29" t="s">
        <v>418</v>
      </c>
      <c r="C230" s="29" t="s">
        <v>7</v>
      </c>
      <c r="D230" s="29" t="s">
        <v>48</v>
      </c>
      <c r="E230" s="28">
        <v>1</v>
      </c>
    </row>
    <row r="231" ht="70" spans="1:5">
      <c r="A231" s="28">
        <v>227</v>
      </c>
      <c r="B231" s="29" t="s">
        <v>419</v>
      </c>
      <c r="C231" s="29" t="s">
        <v>7</v>
      </c>
      <c r="D231" s="29" t="s">
        <v>420</v>
      </c>
      <c r="E231" s="28">
        <v>2</v>
      </c>
    </row>
    <row r="232" ht="84" spans="1:5">
      <c r="A232" s="28">
        <v>228</v>
      </c>
      <c r="B232" s="29" t="s">
        <v>421</v>
      </c>
      <c r="C232" s="29" t="s">
        <v>7</v>
      </c>
      <c r="D232" s="29" t="s">
        <v>422</v>
      </c>
      <c r="E232" s="28">
        <v>1</v>
      </c>
    </row>
    <row r="233" ht="28" spans="1:5">
      <c r="A233" s="28">
        <v>229</v>
      </c>
      <c r="B233" s="29" t="s">
        <v>423</v>
      </c>
      <c r="C233" s="29" t="s">
        <v>7</v>
      </c>
      <c r="D233" s="29" t="s">
        <v>424</v>
      </c>
      <c r="E233" s="28">
        <v>3</v>
      </c>
    </row>
    <row r="234" ht="28" spans="1:5">
      <c r="A234" s="28">
        <v>230</v>
      </c>
      <c r="B234" s="29" t="s">
        <v>425</v>
      </c>
      <c r="C234" s="29" t="s">
        <v>7</v>
      </c>
      <c r="D234" s="29" t="s">
        <v>426</v>
      </c>
      <c r="E234" s="28">
        <v>2</v>
      </c>
    </row>
    <row r="235" ht="28" spans="1:5">
      <c r="A235" s="28">
        <v>231</v>
      </c>
      <c r="B235" s="29" t="s">
        <v>427</v>
      </c>
      <c r="C235" s="29" t="s">
        <v>7</v>
      </c>
      <c r="D235" s="29" t="s">
        <v>428</v>
      </c>
      <c r="E235" s="28">
        <v>3</v>
      </c>
    </row>
    <row r="236" ht="42" spans="1:5">
      <c r="A236" s="28">
        <v>232</v>
      </c>
      <c r="B236" s="29" t="s">
        <v>429</v>
      </c>
      <c r="C236" s="29" t="s">
        <v>7</v>
      </c>
      <c r="D236" s="29" t="s">
        <v>430</v>
      </c>
      <c r="E236" s="28">
        <v>5</v>
      </c>
    </row>
    <row r="237" ht="56" spans="1:5">
      <c r="A237" s="28">
        <v>233</v>
      </c>
      <c r="B237" s="29" t="s">
        <v>431</v>
      </c>
      <c r="C237" s="29" t="s">
        <v>7</v>
      </c>
      <c r="D237" s="29" t="s">
        <v>432</v>
      </c>
      <c r="E237" s="28">
        <v>1</v>
      </c>
    </row>
    <row r="238" ht="28" spans="1:5">
      <c r="A238" s="28">
        <v>234</v>
      </c>
      <c r="B238" s="29" t="s">
        <v>433</v>
      </c>
      <c r="C238" s="29" t="s">
        <v>7</v>
      </c>
      <c r="D238" s="29" t="s">
        <v>434</v>
      </c>
      <c r="E238" s="28">
        <v>1</v>
      </c>
    </row>
    <row r="239" ht="28" spans="1:5">
      <c r="A239" s="28">
        <v>235</v>
      </c>
      <c r="B239" s="29" t="s">
        <v>435</v>
      </c>
      <c r="C239" s="29" t="s">
        <v>7</v>
      </c>
      <c r="D239" s="29" t="s">
        <v>112</v>
      </c>
      <c r="E239" s="28">
        <v>9</v>
      </c>
    </row>
    <row r="240" ht="28" spans="1:5">
      <c r="A240" s="28">
        <v>236</v>
      </c>
      <c r="B240" s="29" t="s">
        <v>436</v>
      </c>
      <c r="C240" s="29" t="s">
        <v>7</v>
      </c>
      <c r="D240" s="29" t="s">
        <v>112</v>
      </c>
      <c r="E240" s="28">
        <v>9</v>
      </c>
    </row>
    <row r="241" ht="28" spans="1:5">
      <c r="A241" s="28">
        <v>237</v>
      </c>
      <c r="B241" s="29" t="s">
        <v>437</v>
      </c>
      <c r="C241" s="29" t="s">
        <v>7</v>
      </c>
      <c r="D241" s="29" t="s">
        <v>438</v>
      </c>
      <c r="E241" s="28">
        <v>3</v>
      </c>
    </row>
    <row r="242" ht="28" spans="1:5">
      <c r="A242" s="28">
        <v>238</v>
      </c>
      <c r="B242" s="29" t="s">
        <v>439</v>
      </c>
      <c r="C242" s="29" t="s">
        <v>7</v>
      </c>
      <c r="D242" s="29" t="s">
        <v>240</v>
      </c>
      <c r="E242" s="28">
        <v>2</v>
      </c>
    </row>
    <row r="243" ht="28" spans="1:5">
      <c r="A243" s="28">
        <v>239</v>
      </c>
      <c r="B243" s="29" t="s">
        <v>440</v>
      </c>
      <c r="C243" s="29" t="s">
        <v>7</v>
      </c>
      <c r="D243" s="29" t="s">
        <v>240</v>
      </c>
      <c r="E243" s="28">
        <v>65</v>
      </c>
    </row>
    <row r="244" ht="28" spans="1:5">
      <c r="A244" s="28">
        <v>240</v>
      </c>
      <c r="B244" s="29" t="s">
        <v>441</v>
      </c>
      <c r="C244" s="29" t="s">
        <v>7</v>
      </c>
      <c r="D244" s="29" t="s">
        <v>442</v>
      </c>
      <c r="E244" s="28">
        <v>6</v>
      </c>
    </row>
    <row r="245" ht="28" spans="1:5">
      <c r="A245" s="28">
        <v>241</v>
      </c>
      <c r="B245" s="29" t="s">
        <v>443</v>
      </c>
      <c r="C245" s="29" t="s">
        <v>7</v>
      </c>
      <c r="D245" s="29" t="s">
        <v>444</v>
      </c>
      <c r="E245" s="28">
        <v>1</v>
      </c>
    </row>
    <row r="246" ht="28" spans="1:5">
      <c r="A246" s="28">
        <v>242</v>
      </c>
      <c r="B246" s="29" t="s">
        <v>445</v>
      </c>
      <c r="C246" s="29" t="s">
        <v>7</v>
      </c>
      <c r="D246" s="29" t="s">
        <v>446</v>
      </c>
      <c r="E246" s="28">
        <v>5</v>
      </c>
    </row>
    <row r="247" ht="28" spans="1:5">
      <c r="A247" s="28">
        <v>243</v>
      </c>
      <c r="B247" s="29" t="s">
        <v>447</v>
      </c>
      <c r="C247" s="29" t="s">
        <v>7</v>
      </c>
      <c r="D247" s="29" t="s">
        <v>448</v>
      </c>
      <c r="E247" s="28">
        <v>38</v>
      </c>
    </row>
    <row r="248" ht="28" spans="1:5">
      <c r="A248" s="28">
        <v>244</v>
      </c>
      <c r="B248" s="29" t="s">
        <v>449</v>
      </c>
      <c r="C248" s="29" t="s">
        <v>7</v>
      </c>
      <c r="D248" s="29" t="s">
        <v>448</v>
      </c>
      <c r="E248" s="28">
        <v>1</v>
      </c>
    </row>
    <row r="249" ht="28" spans="1:5">
      <c r="A249" s="28">
        <v>245</v>
      </c>
      <c r="B249" s="29" t="s">
        <v>450</v>
      </c>
      <c r="C249" s="29" t="s">
        <v>7</v>
      </c>
      <c r="D249" s="29" t="s">
        <v>451</v>
      </c>
      <c r="E249" s="28">
        <v>11</v>
      </c>
    </row>
    <row r="250" ht="28" spans="1:5">
      <c r="A250" s="28">
        <v>246</v>
      </c>
      <c r="B250" s="29" t="s">
        <v>452</v>
      </c>
      <c r="C250" s="29" t="s">
        <v>7</v>
      </c>
      <c r="D250" s="29" t="s">
        <v>451</v>
      </c>
      <c r="E250" s="28">
        <v>3</v>
      </c>
    </row>
    <row r="251" ht="28" spans="1:5">
      <c r="A251" s="28">
        <v>247</v>
      </c>
      <c r="B251" s="29" t="s">
        <v>453</v>
      </c>
      <c r="C251" s="29" t="s">
        <v>7</v>
      </c>
      <c r="D251" s="29" t="s">
        <v>34</v>
      </c>
      <c r="E251" s="28">
        <v>5</v>
      </c>
    </row>
    <row r="252" ht="28" spans="1:5">
      <c r="A252" s="28">
        <v>248</v>
      </c>
      <c r="B252" s="29" t="s">
        <v>454</v>
      </c>
      <c r="C252" s="29" t="s">
        <v>7</v>
      </c>
      <c r="D252" s="29" t="s">
        <v>34</v>
      </c>
      <c r="E252" s="28">
        <v>4</v>
      </c>
    </row>
    <row r="253" ht="28" spans="1:5">
      <c r="A253" s="28">
        <v>249</v>
      </c>
      <c r="B253" s="29" t="s">
        <v>455</v>
      </c>
      <c r="C253" s="29" t="s">
        <v>7</v>
      </c>
      <c r="D253" s="29" t="s">
        <v>242</v>
      </c>
      <c r="E253" s="28">
        <v>7</v>
      </c>
    </row>
    <row r="254" ht="70" spans="1:5">
      <c r="A254" s="28">
        <v>250</v>
      </c>
      <c r="B254" s="29" t="s">
        <v>456</v>
      </c>
      <c r="C254" s="29" t="s">
        <v>7</v>
      </c>
      <c r="D254" s="29" t="s">
        <v>457</v>
      </c>
      <c r="E254" s="28">
        <v>1</v>
      </c>
    </row>
    <row r="255" ht="56" spans="1:5">
      <c r="A255" s="28">
        <v>251</v>
      </c>
      <c r="B255" s="29" t="s">
        <v>458</v>
      </c>
      <c r="C255" s="29" t="s">
        <v>7</v>
      </c>
      <c r="D255" s="29" t="s">
        <v>459</v>
      </c>
      <c r="E255" s="28">
        <v>2</v>
      </c>
    </row>
    <row r="256" ht="28" spans="1:5">
      <c r="A256" s="28">
        <v>252</v>
      </c>
      <c r="B256" s="29" t="s">
        <v>460</v>
      </c>
      <c r="C256" s="29" t="s">
        <v>7</v>
      </c>
      <c r="D256" s="29" t="s">
        <v>461</v>
      </c>
      <c r="E256" s="28">
        <v>6</v>
      </c>
    </row>
    <row r="257" ht="140" spans="1:5">
      <c r="A257" s="28">
        <v>253</v>
      </c>
      <c r="B257" s="29" t="s">
        <v>462</v>
      </c>
      <c r="C257" s="29" t="s">
        <v>7</v>
      </c>
      <c r="D257" s="29" t="s">
        <v>463</v>
      </c>
      <c r="E257" s="28">
        <v>2</v>
      </c>
    </row>
    <row r="258" ht="28" spans="1:5">
      <c r="A258" s="28">
        <v>254</v>
      </c>
      <c r="B258" s="29" t="s">
        <v>464</v>
      </c>
      <c r="C258" s="29" t="s">
        <v>7</v>
      </c>
      <c r="D258" s="29" t="s">
        <v>465</v>
      </c>
      <c r="E258" s="28">
        <v>2</v>
      </c>
    </row>
    <row r="259" ht="28" spans="1:5">
      <c r="A259" s="28">
        <v>255</v>
      </c>
      <c r="B259" s="29" t="s">
        <v>466</v>
      </c>
      <c r="C259" s="29" t="s">
        <v>7</v>
      </c>
      <c r="D259" s="29" t="s">
        <v>467</v>
      </c>
      <c r="E259" s="28">
        <v>4</v>
      </c>
    </row>
    <row r="260" ht="28" spans="1:5">
      <c r="A260" s="28">
        <v>256</v>
      </c>
      <c r="B260" s="29" t="s">
        <v>468</v>
      </c>
      <c r="C260" s="29" t="s">
        <v>7</v>
      </c>
      <c r="D260" s="29" t="s">
        <v>469</v>
      </c>
      <c r="E260" s="28">
        <v>2</v>
      </c>
    </row>
    <row r="261" ht="28" spans="1:5">
      <c r="A261" s="28">
        <v>257</v>
      </c>
      <c r="B261" s="29" t="s">
        <v>470</v>
      </c>
      <c r="C261" s="29" t="s">
        <v>7</v>
      </c>
      <c r="D261" s="29" t="s">
        <v>471</v>
      </c>
      <c r="E261" s="28">
        <v>6</v>
      </c>
    </row>
    <row r="262" ht="28" spans="1:5">
      <c r="A262" s="28">
        <v>258</v>
      </c>
      <c r="B262" s="29" t="s">
        <v>472</v>
      </c>
      <c r="C262" s="29" t="s">
        <v>7</v>
      </c>
      <c r="D262" s="29" t="s">
        <v>473</v>
      </c>
      <c r="E262" s="28">
        <v>9</v>
      </c>
    </row>
    <row r="263" ht="28" spans="1:5">
      <c r="A263" s="28">
        <v>259</v>
      </c>
      <c r="B263" s="29" t="s">
        <v>474</v>
      </c>
      <c r="C263" s="29" t="s">
        <v>7</v>
      </c>
      <c r="D263" s="29" t="s">
        <v>475</v>
      </c>
      <c r="E263" s="28">
        <v>4</v>
      </c>
    </row>
    <row r="264" ht="28" spans="1:5">
      <c r="A264" s="28">
        <v>260</v>
      </c>
      <c r="B264" s="29" t="s">
        <v>476</v>
      </c>
      <c r="C264" s="29" t="s">
        <v>7</v>
      </c>
      <c r="D264" s="29" t="s">
        <v>477</v>
      </c>
      <c r="E264" s="28">
        <v>11</v>
      </c>
    </row>
    <row r="265" ht="28" spans="1:5">
      <c r="A265" s="28">
        <v>261</v>
      </c>
      <c r="B265" s="29" t="s">
        <v>478</v>
      </c>
      <c r="C265" s="29" t="s">
        <v>7</v>
      </c>
      <c r="D265" s="29" t="s">
        <v>44</v>
      </c>
      <c r="E265" s="28">
        <v>1</v>
      </c>
    </row>
    <row r="266" ht="28" spans="1:5">
      <c r="A266" s="28">
        <v>262</v>
      </c>
      <c r="B266" s="29" t="s">
        <v>479</v>
      </c>
      <c r="C266" s="29" t="s">
        <v>7</v>
      </c>
      <c r="D266" s="29" t="s">
        <v>480</v>
      </c>
      <c r="E266" s="28">
        <v>3</v>
      </c>
    </row>
    <row r="267" ht="28" spans="1:5">
      <c r="A267" s="28">
        <v>263</v>
      </c>
      <c r="B267" s="29" t="s">
        <v>481</v>
      </c>
      <c r="C267" s="29" t="s">
        <v>7</v>
      </c>
      <c r="D267" s="29" t="s">
        <v>480</v>
      </c>
      <c r="E267" s="28">
        <v>49</v>
      </c>
    </row>
    <row r="268" ht="28" spans="1:5">
      <c r="A268" s="28">
        <v>264</v>
      </c>
      <c r="B268" s="29" t="s">
        <v>482</v>
      </c>
      <c r="C268" s="29" t="s">
        <v>7</v>
      </c>
      <c r="D268" s="29" t="s">
        <v>483</v>
      </c>
      <c r="E268" s="28">
        <v>2</v>
      </c>
    </row>
    <row r="269" ht="28" spans="1:5">
      <c r="A269" s="28">
        <v>265</v>
      </c>
      <c r="B269" s="29" t="s">
        <v>484</v>
      </c>
      <c r="C269" s="29" t="s">
        <v>7</v>
      </c>
      <c r="D269" s="29" t="s">
        <v>485</v>
      </c>
      <c r="E269" s="28">
        <v>1</v>
      </c>
    </row>
    <row r="270" ht="28" spans="1:5">
      <c r="A270" s="28">
        <v>266</v>
      </c>
      <c r="B270" s="29" t="s">
        <v>486</v>
      </c>
      <c r="C270" s="29" t="s">
        <v>7</v>
      </c>
      <c r="D270" s="29" t="s">
        <v>32</v>
      </c>
      <c r="E270" s="28">
        <v>1</v>
      </c>
    </row>
    <row r="271" ht="42" spans="1:5">
      <c r="A271" s="28">
        <v>267</v>
      </c>
      <c r="B271" s="29" t="s">
        <v>487</v>
      </c>
      <c r="C271" s="29" t="s">
        <v>7</v>
      </c>
      <c r="D271" s="29" t="s">
        <v>488</v>
      </c>
      <c r="E271" s="28">
        <v>7</v>
      </c>
    </row>
    <row r="272" ht="42" spans="1:5">
      <c r="A272" s="28">
        <v>268</v>
      </c>
      <c r="B272" s="29" t="s">
        <v>489</v>
      </c>
      <c r="C272" s="29" t="s">
        <v>7</v>
      </c>
      <c r="D272" s="29" t="s">
        <v>488</v>
      </c>
      <c r="E272" s="28">
        <v>4</v>
      </c>
    </row>
    <row r="273" ht="28" spans="1:5">
      <c r="A273" s="28">
        <v>269</v>
      </c>
      <c r="B273" s="29" t="s">
        <v>490</v>
      </c>
      <c r="C273" s="29" t="s">
        <v>7</v>
      </c>
      <c r="D273" s="29" t="s">
        <v>491</v>
      </c>
      <c r="E273" s="28">
        <v>2</v>
      </c>
    </row>
    <row r="274" ht="28" spans="1:5">
      <c r="A274" s="28">
        <v>270</v>
      </c>
      <c r="B274" s="29" t="s">
        <v>492</v>
      </c>
      <c r="C274" s="29" t="s">
        <v>7</v>
      </c>
      <c r="D274" s="29" t="s">
        <v>493</v>
      </c>
      <c r="E274" s="28">
        <v>2</v>
      </c>
    </row>
    <row r="275" ht="28" spans="1:5">
      <c r="A275" s="28">
        <v>271</v>
      </c>
      <c r="B275" s="29" t="s">
        <v>494</v>
      </c>
      <c r="C275" s="29" t="s">
        <v>7</v>
      </c>
      <c r="D275" s="29" t="s">
        <v>493</v>
      </c>
      <c r="E275" s="28">
        <v>2</v>
      </c>
    </row>
    <row r="276" ht="126" spans="1:5">
      <c r="A276" s="28">
        <v>272</v>
      </c>
      <c r="B276" s="29" t="s">
        <v>495</v>
      </c>
      <c r="C276" s="29" t="s">
        <v>7</v>
      </c>
      <c r="D276" s="29" t="s">
        <v>496</v>
      </c>
      <c r="E276" s="28">
        <v>4</v>
      </c>
    </row>
    <row r="277" ht="42" spans="1:5">
      <c r="A277" s="28">
        <v>273</v>
      </c>
      <c r="B277" s="29" t="s">
        <v>497</v>
      </c>
      <c r="C277" s="29" t="s">
        <v>7</v>
      </c>
      <c r="D277" s="29" t="s">
        <v>498</v>
      </c>
      <c r="E277" s="28">
        <v>11</v>
      </c>
    </row>
    <row r="278" ht="28" spans="1:5">
      <c r="A278" s="28">
        <v>274</v>
      </c>
      <c r="B278" s="29" t="s">
        <v>499</v>
      </c>
      <c r="C278" s="29" t="s">
        <v>7</v>
      </c>
      <c r="D278" s="29" t="s">
        <v>500</v>
      </c>
      <c r="E278" s="28">
        <v>9</v>
      </c>
    </row>
    <row r="279" ht="70" spans="1:5">
      <c r="A279" s="28">
        <v>275</v>
      </c>
      <c r="B279" s="29" t="s">
        <v>501</v>
      </c>
      <c r="C279" s="29" t="s">
        <v>7</v>
      </c>
      <c r="D279" s="29" t="s">
        <v>502</v>
      </c>
      <c r="E279" s="28">
        <v>2</v>
      </c>
    </row>
    <row r="280" ht="28" spans="1:5">
      <c r="A280" s="28">
        <v>276</v>
      </c>
      <c r="B280" s="29" t="s">
        <v>503</v>
      </c>
      <c r="C280" s="29" t="s">
        <v>7</v>
      </c>
      <c r="D280" s="29" t="s">
        <v>58</v>
      </c>
      <c r="E280" s="28">
        <v>9</v>
      </c>
    </row>
    <row r="281" ht="28" spans="1:5">
      <c r="A281" s="28">
        <v>277</v>
      </c>
      <c r="B281" s="29" t="s">
        <v>504</v>
      </c>
      <c r="C281" s="29" t="s">
        <v>7</v>
      </c>
      <c r="D281" s="29" t="s">
        <v>505</v>
      </c>
      <c r="E281" s="28">
        <v>1</v>
      </c>
    </row>
    <row r="282" ht="28" spans="1:5">
      <c r="A282" s="28">
        <v>278</v>
      </c>
      <c r="B282" s="29" t="s">
        <v>506</v>
      </c>
      <c r="C282" s="29" t="s">
        <v>7</v>
      </c>
      <c r="D282" s="29" t="s">
        <v>507</v>
      </c>
      <c r="E282" s="28">
        <v>5</v>
      </c>
    </row>
    <row r="283" ht="28" spans="1:5">
      <c r="A283" s="28">
        <v>279</v>
      </c>
      <c r="B283" s="29" t="s">
        <v>508</v>
      </c>
      <c r="C283" s="29" t="s">
        <v>7</v>
      </c>
      <c r="D283" s="29" t="s">
        <v>44</v>
      </c>
      <c r="E283" s="28">
        <v>4</v>
      </c>
    </row>
    <row r="284" ht="28" spans="1:5">
      <c r="A284" s="28">
        <v>280</v>
      </c>
      <c r="B284" s="29" t="s">
        <v>509</v>
      </c>
      <c r="C284" s="29" t="s">
        <v>7</v>
      </c>
      <c r="D284" s="29" t="s">
        <v>510</v>
      </c>
      <c r="E284" s="28">
        <v>1</v>
      </c>
    </row>
    <row r="285" ht="28" spans="1:5">
      <c r="A285" s="28">
        <v>281</v>
      </c>
      <c r="B285" s="29" t="s">
        <v>511</v>
      </c>
      <c r="C285" s="29" t="s">
        <v>7</v>
      </c>
      <c r="D285" s="29" t="s">
        <v>510</v>
      </c>
      <c r="E285" s="28">
        <v>1</v>
      </c>
    </row>
    <row r="286" ht="28" spans="1:5">
      <c r="A286" s="28">
        <v>282</v>
      </c>
      <c r="B286" s="29" t="s">
        <v>512</v>
      </c>
      <c r="C286" s="29" t="s">
        <v>7</v>
      </c>
      <c r="D286" s="29" t="s">
        <v>242</v>
      </c>
      <c r="E286" s="28">
        <v>4</v>
      </c>
    </row>
    <row r="287" ht="28" spans="1:5">
      <c r="A287" s="28">
        <v>283</v>
      </c>
      <c r="B287" s="29" t="s">
        <v>513</v>
      </c>
      <c r="C287" s="29" t="s">
        <v>7</v>
      </c>
      <c r="D287" s="29" t="s">
        <v>514</v>
      </c>
      <c r="E287" s="28">
        <v>1</v>
      </c>
    </row>
    <row r="288" ht="28" spans="1:5">
      <c r="A288" s="28">
        <v>284</v>
      </c>
      <c r="B288" s="29" t="s">
        <v>515</v>
      </c>
      <c r="C288" s="29" t="s">
        <v>7</v>
      </c>
      <c r="D288" s="29" t="s">
        <v>516</v>
      </c>
      <c r="E288" s="28">
        <v>11</v>
      </c>
    </row>
    <row r="289" ht="28" spans="1:5">
      <c r="A289" s="28">
        <v>285</v>
      </c>
      <c r="B289" s="29" t="s">
        <v>517</v>
      </c>
      <c r="C289" s="29" t="s">
        <v>7</v>
      </c>
      <c r="D289" s="29" t="s">
        <v>518</v>
      </c>
      <c r="E289" s="28">
        <v>1</v>
      </c>
    </row>
    <row r="290" ht="42" spans="1:5">
      <c r="A290" s="28">
        <v>286</v>
      </c>
      <c r="B290" s="29" t="s">
        <v>519</v>
      </c>
      <c r="C290" s="29" t="s">
        <v>7</v>
      </c>
      <c r="D290" s="29" t="s">
        <v>520</v>
      </c>
      <c r="E290" s="28">
        <v>3</v>
      </c>
    </row>
    <row r="291" ht="28" spans="1:5">
      <c r="A291" s="28">
        <v>287</v>
      </c>
      <c r="B291" s="29" t="s">
        <v>521</v>
      </c>
      <c r="C291" s="29" t="s">
        <v>7</v>
      </c>
      <c r="D291" s="29" t="s">
        <v>522</v>
      </c>
      <c r="E291" s="28">
        <v>4</v>
      </c>
    </row>
    <row r="292" ht="28" spans="1:5">
      <c r="A292" s="28">
        <v>288</v>
      </c>
      <c r="B292" s="29" t="s">
        <v>523</v>
      </c>
      <c r="C292" s="29" t="s">
        <v>7</v>
      </c>
      <c r="D292" s="29" t="s">
        <v>524</v>
      </c>
      <c r="E292" s="28">
        <v>51</v>
      </c>
    </row>
    <row r="293" ht="28" spans="1:5">
      <c r="A293" s="28">
        <v>289</v>
      </c>
      <c r="B293" s="29" t="s">
        <v>525</v>
      </c>
      <c r="C293" s="29" t="s">
        <v>7</v>
      </c>
      <c r="D293" s="29" t="s">
        <v>524</v>
      </c>
      <c r="E293" s="28">
        <v>1</v>
      </c>
    </row>
    <row r="294" ht="70" spans="1:5">
      <c r="A294" s="28">
        <v>290</v>
      </c>
      <c r="B294" s="29" t="s">
        <v>526</v>
      </c>
      <c r="C294" s="29" t="s">
        <v>7</v>
      </c>
      <c r="D294" s="29" t="s">
        <v>527</v>
      </c>
      <c r="E294" s="28">
        <v>12</v>
      </c>
    </row>
    <row r="295" ht="28" spans="1:5">
      <c r="A295" s="28">
        <v>291</v>
      </c>
      <c r="B295" s="29" t="s">
        <v>528</v>
      </c>
      <c r="C295" s="29" t="s">
        <v>7</v>
      </c>
      <c r="D295" s="29" t="s">
        <v>529</v>
      </c>
      <c r="E295" s="28">
        <v>2</v>
      </c>
    </row>
    <row r="296" ht="28" spans="1:5">
      <c r="A296" s="28">
        <v>292</v>
      </c>
      <c r="B296" s="29" t="s">
        <v>530</v>
      </c>
      <c r="C296" s="29" t="s">
        <v>7</v>
      </c>
      <c r="D296" s="29" t="s">
        <v>531</v>
      </c>
      <c r="E296" s="28">
        <v>16</v>
      </c>
    </row>
    <row r="297" ht="28" spans="1:5">
      <c r="A297" s="28">
        <v>293</v>
      </c>
      <c r="B297" s="29" t="s">
        <v>532</v>
      </c>
      <c r="C297" s="29" t="s">
        <v>7</v>
      </c>
      <c r="D297" s="29" t="s">
        <v>533</v>
      </c>
      <c r="E297" s="28">
        <v>1</v>
      </c>
    </row>
    <row r="298" ht="28" spans="1:5">
      <c r="A298" s="28">
        <v>294</v>
      </c>
      <c r="B298" s="29" t="s">
        <v>534</v>
      </c>
      <c r="C298" s="29" t="s">
        <v>7</v>
      </c>
      <c r="D298" s="29" t="s">
        <v>535</v>
      </c>
      <c r="E298" s="28">
        <v>3</v>
      </c>
    </row>
    <row r="299" ht="28" spans="1:5">
      <c r="A299" s="28">
        <v>295</v>
      </c>
      <c r="B299" s="29" t="s">
        <v>536</v>
      </c>
      <c r="C299" s="29" t="s">
        <v>7</v>
      </c>
      <c r="D299" s="29" t="s">
        <v>34</v>
      </c>
      <c r="E299" s="28">
        <v>2</v>
      </c>
    </row>
    <row r="300" ht="56" spans="1:5">
      <c r="A300" s="28">
        <v>296</v>
      </c>
      <c r="B300" s="29" t="s">
        <v>537</v>
      </c>
      <c r="C300" s="29" t="s">
        <v>7</v>
      </c>
      <c r="D300" s="29" t="s">
        <v>538</v>
      </c>
      <c r="E300" s="28">
        <v>2</v>
      </c>
    </row>
    <row r="301" ht="28" spans="1:5">
      <c r="A301" s="28">
        <v>297</v>
      </c>
      <c r="B301" s="29" t="s">
        <v>539</v>
      </c>
      <c r="C301" s="29" t="s">
        <v>7</v>
      </c>
      <c r="D301" s="29" t="s">
        <v>540</v>
      </c>
      <c r="E301" s="28">
        <v>2</v>
      </c>
    </row>
    <row r="302" ht="56" spans="1:5">
      <c r="A302" s="28">
        <v>298</v>
      </c>
      <c r="B302" s="29" t="s">
        <v>541</v>
      </c>
      <c r="C302" s="29" t="s">
        <v>7</v>
      </c>
      <c r="D302" s="29" t="s">
        <v>542</v>
      </c>
      <c r="E302" s="28">
        <v>1</v>
      </c>
    </row>
    <row r="303" ht="56" spans="1:5">
      <c r="A303" s="28">
        <v>299</v>
      </c>
      <c r="B303" s="29" t="s">
        <v>543</v>
      </c>
      <c r="C303" s="29" t="s">
        <v>7</v>
      </c>
      <c r="D303" s="29" t="s">
        <v>542</v>
      </c>
      <c r="E303" s="28">
        <v>1</v>
      </c>
    </row>
    <row r="304" ht="28" spans="1:5">
      <c r="A304" s="28">
        <v>300</v>
      </c>
      <c r="B304" s="29" t="s">
        <v>544</v>
      </c>
      <c r="C304" s="29" t="s">
        <v>7</v>
      </c>
      <c r="D304" s="29" t="s">
        <v>545</v>
      </c>
      <c r="E304" s="28">
        <v>2</v>
      </c>
    </row>
    <row r="305" ht="28" spans="1:5">
      <c r="A305" s="28">
        <v>301</v>
      </c>
      <c r="B305" s="29" t="s">
        <v>546</v>
      </c>
      <c r="C305" s="29" t="s">
        <v>7</v>
      </c>
      <c r="D305" s="29" t="s">
        <v>547</v>
      </c>
      <c r="E305" s="28">
        <v>6</v>
      </c>
    </row>
    <row r="306" ht="28" spans="1:5">
      <c r="A306" s="28">
        <v>302</v>
      </c>
      <c r="B306" s="29" t="s">
        <v>548</v>
      </c>
      <c r="C306" s="29" t="s">
        <v>7</v>
      </c>
      <c r="D306" s="29" t="s">
        <v>549</v>
      </c>
      <c r="E306" s="28">
        <v>7</v>
      </c>
    </row>
    <row r="307" ht="28" spans="1:5">
      <c r="A307" s="28">
        <v>303</v>
      </c>
      <c r="B307" s="29" t="s">
        <v>550</v>
      </c>
      <c r="C307" s="29" t="s">
        <v>7</v>
      </c>
      <c r="D307" s="29" t="s">
        <v>551</v>
      </c>
      <c r="E307" s="28">
        <v>2</v>
      </c>
    </row>
    <row r="308" ht="42" spans="1:5">
      <c r="A308" s="28">
        <v>304</v>
      </c>
      <c r="B308" s="29" t="s">
        <v>552</v>
      </c>
      <c r="C308" s="29" t="s">
        <v>7</v>
      </c>
      <c r="D308" s="29" t="s">
        <v>553</v>
      </c>
      <c r="E308" s="28">
        <v>2</v>
      </c>
    </row>
    <row r="309" ht="28" spans="1:5">
      <c r="A309" s="28">
        <v>305</v>
      </c>
      <c r="B309" s="29" t="s">
        <v>554</v>
      </c>
      <c r="C309" s="29" t="s">
        <v>7</v>
      </c>
      <c r="D309" s="29" t="s">
        <v>555</v>
      </c>
      <c r="E309" s="28">
        <v>124</v>
      </c>
    </row>
    <row r="310" ht="28" spans="1:5">
      <c r="A310" s="28">
        <v>306</v>
      </c>
      <c r="B310" s="29" t="s">
        <v>556</v>
      </c>
      <c r="C310" s="29" t="s">
        <v>7</v>
      </c>
      <c r="D310" s="29" t="s">
        <v>557</v>
      </c>
      <c r="E310" s="28">
        <v>6</v>
      </c>
    </row>
    <row r="311" ht="28" spans="1:5">
      <c r="A311" s="28">
        <v>307</v>
      </c>
      <c r="B311" s="29" t="s">
        <v>558</v>
      </c>
      <c r="C311" s="29" t="s">
        <v>7</v>
      </c>
      <c r="D311" s="29" t="s">
        <v>44</v>
      </c>
      <c r="E311" s="28">
        <v>2</v>
      </c>
    </row>
    <row r="312" ht="28" spans="1:5">
      <c r="A312" s="28">
        <v>308</v>
      </c>
      <c r="B312" s="29" t="s">
        <v>559</v>
      </c>
      <c r="C312" s="29" t="s">
        <v>7</v>
      </c>
      <c r="D312" s="29" t="s">
        <v>560</v>
      </c>
      <c r="E312" s="28">
        <v>4</v>
      </c>
    </row>
    <row r="313" ht="28" spans="1:5">
      <c r="A313" s="28">
        <v>309</v>
      </c>
      <c r="B313" s="29" t="s">
        <v>561</v>
      </c>
      <c r="C313" s="29" t="s">
        <v>7</v>
      </c>
      <c r="D313" s="29" t="s">
        <v>562</v>
      </c>
      <c r="E313" s="28">
        <v>6</v>
      </c>
    </row>
    <row r="314" ht="28" spans="1:5">
      <c r="A314" s="28">
        <v>310</v>
      </c>
      <c r="B314" s="29" t="s">
        <v>563</v>
      </c>
      <c r="C314" s="29" t="s">
        <v>7</v>
      </c>
      <c r="D314" s="29" t="s">
        <v>564</v>
      </c>
      <c r="E314" s="28">
        <v>1</v>
      </c>
    </row>
    <row r="315" ht="28" spans="1:5">
      <c r="A315" s="28">
        <v>311</v>
      </c>
      <c r="B315" s="29" t="s">
        <v>565</v>
      </c>
      <c r="C315" s="29" t="s">
        <v>7</v>
      </c>
      <c r="D315" s="29" t="s">
        <v>566</v>
      </c>
      <c r="E315" s="28">
        <v>68</v>
      </c>
    </row>
    <row r="316" ht="28" spans="1:5">
      <c r="A316" s="28">
        <v>312</v>
      </c>
      <c r="B316" s="29" t="s">
        <v>567</v>
      </c>
      <c r="C316" s="29" t="s">
        <v>7</v>
      </c>
      <c r="D316" s="29" t="s">
        <v>568</v>
      </c>
      <c r="E316" s="28">
        <v>1</v>
      </c>
    </row>
    <row r="317" ht="42" spans="1:5">
      <c r="A317" s="28">
        <v>313</v>
      </c>
      <c r="B317" s="29" t="s">
        <v>569</v>
      </c>
      <c r="C317" s="29" t="s">
        <v>7</v>
      </c>
      <c r="D317" s="29" t="s">
        <v>570</v>
      </c>
      <c r="E317" s="28">
        <v>3</v>
      </c>
    </row>
    <row r="318" ht="28" spans="1:5">
      <c r="A318" s="28">
        <v>314</v>
      </c>
      <c r="B318" s="29" t="s">
        <v>571</v>
      </c>
      <c r="C318" s="29" t="s">
        <v>7</v>
      </c>
      <c r="D318" s="29" t="s">
        <v>572</v>
      </c>
      <c r="E318" s="28">
        <v>7</v>
      </c>
    </row>
    <row r="319" ht="28" spans="1:5">
      <c r="A319" s="28">
        <v>315</v>
      </c>
      <c r="B319" s="29" t="s">
        <v>573</v>
      </c>
      <c r="C319" s="29" t="s">
        <v>7</v>
      </c>
      <c r="D319" s="29" t="s">
        <v>574</v>
      </c>
      <c r="E319" s="28">
        <v>12</v>
      </c>
    </row>
    <row r="320" ht="42" spans="1:5">
      <c r="A320" s="28">
        <v>316</v>
      </c>
      <c r="B320" s="29" t="s">
        <v>575</v>
      </c>
      <c r="C320" s="29" t="s">
        <v>7</v>
      </c>
      <c r="D320" s="29" t="s">
        <v>576</v>
      </c>
      <c r="E320" s="28">
        <v>2</v>
      </c>
    </row>
    <row r="321" ht="28" spans="1:5">
      <c r="A321" s="28">
        <v>317</v>
      </c>
      <c r="B321" s="29" t="s">
        <v>577</v>
      </c>
      <c r="C321" s="29" t="s">
        <v>7</v>
      </c>
      <c r="D321" s="29" t="s">
        <v>578</v>
      </c>
      <c r="E321" s="28">
        <v>12</v>
      </c>
    </row>
    <row r="322" ht="28" spans="1:5">
      <c r="A322" s="28">
        <v>318</v>
      </c>
      <c r="B322" s="29" t="s">
        <v>579</v>
      </c>
      <c r="C322" s="29" t="s">
        <v>7</v>
      </c>
      <c r="D322" s="29" t="s">
        <v>580</v>
      </c>
      <c r="E322" s="28">
        <v>1</v>
      </c>
    </row>
    <row r="323" ht="28" spans="1:5">
      <c r="A323" s="28">
        <v>319</v>
      </c>
      <c r="B323" s="29" t="s">
        <v>581</v>
      </c>
      <c r="C323" s="29" t="s">
        <v>7</v>
      </c>
      <c r="D323" s="29" t="s">
        <v>582</v>
      </c>
      <c r="E323" s="28">
        <v>2</v>
      </c>
    </row>
    <row r="324" ht="28" spans="1:5">
      <c r="A324" s="28">
        <v>320</v>
      </c>
      <c r="B324" s="29" t="s">
        <v>583</v>
      </c>
      <c r="C324" s="29" t="s">
        <v>7</v>
      </c>
      <c r="D324" s="29" t="s">
        <v>584</v>
      </c>
      <c r="E324" s="28">
        <v>4</v>
      </c>
    </row>
    <row r="325" ht="28" spans="1:5">
      <c r="A325" s="28">
        <v>321</v>
      </c>
      <c r="B325" s="29" t="s">
        <v>585</v>
      </c>
      <c r="C325" s="29" t="s">
        <v>7</v>
      </c>
      <c r="D325" s="29" t="s">
        <v>586</v>
      </c>
      <c r="E325" s="28">
        <v>2</v>
      </c>
    </row>
    <row r="326" ht="28" spans="1:5">
      <c r="A326" s="28">
        <v>322</v>
      </c>
      <c r="B326" s="29" t="s">
        <v>587</v>
      </c>
      <c r="C326" s="29" t="s">
        <v>7</v>
      </c>
      <c r="D326" s="29" t="s">
        <v>588</v>
      </c>
      <c r="E326" s="28">
        <v>2</v>
      </c>
    </row>
    <row r="327" ht="28" spans="1:5">
      <c r="A327" s="28">
        <v>323</v>
      </c>
      <c r="B327" s="29" t="s">
        <v>589</v>
      </c>
      <c r="C327" s="29" t="s">
        <v>7</v>
      </c>
      <c r="D327" s="29" t="s">
        <v>590</v>
      </c>
      <c r="E327" s="28">
        <v>1</v>
      </c>
    </row>
    <row r="328" ht="28" spans="1:5">
      <c r="A328" s="28">
        <v>324</v>
      </c>
      <c r="B328" s="29" t="s">
        <v>591</v>
      </c>
      <c r="C328" s="29" t="s">
        <v>7</v>
      </c>
      <c r="D328" s="29" t="s">
        <v>592</v>
      </c>
      <c r="E328" s="28">
        <v>29</v>
      </c>
    </row>
    <row r="329" ht="56" spans="1:5">
      <c r="A329" s="28">
        <v>325</v>
      </c>
      <c r="B329" s="29" t="s">
        <v>593</v>
      </c>
      <c r="C329" s="29" t="s">
        <v>7</v>
      </c>
      <c r="D329" s="29" t="s">
        <v>594</v>
      </c>
      <c r="E329" s="28">
        <v>1</v>
      </c>
    </row>
    <row r="330" ht="28" spans="1:5">
      <c r="A330" s="28">
        <v>326</v>
      </c>
      <c r="B330" s="29" t="s">
        <v>595</v>
      </c>
      <c r="C330" s="29" t="s">
        <v>7</v>
      </c>
      <c r="D330" s="29" t="s">
        <v>596</v>
      </c>
      <c r="E330" s="28">
        <v>1</v>
      </c>
    </row>
    <row r="331" ht="28" spans="1:5">
      <c r="A331" s="28">
        <v>327</v>
      </c>
      <c r="B331" s="29" t="s">
        <v>597</v>
      </c>
      <c r="C331" s="29" t="s">
        <v>7</v>
      </c>
      <c r="D331" s="29" t="s">
        <v>596</v>
      </c>
      <c r="E331" s="28">
        <v>77</v>
      </c>
    </row>
    <row r="332" ht="28" spans="1:5">
      <c r="A332" s="28">
        <v>328</v>
      </c>
      <c r="B332" s="29" t="s">
        <v>598</v>
      </c>
      <c r="C332" s="29" t="s">
        <v>7</v>
      </c>
      <c r="D332" s="29" t="s">
        <v>599</v>
      </c>
      <c r="E332" s="28">
        <v>5</v>
      </c>
    </row>
    <row r="333" ht="28" spans="1:5">
      <c r="A333" s="28">
        <v>329</v>
      </c>
      <c r="B333" s="29" t="s">
        <v>600</v>
      </c>
      <c r="C333" s="29" t="s">
        <v>7</v>
      </c>
      <c r="D333" s="29" t="s">
        <v>601</v>
      </c>
      <c r="E333" s="28">
        <v>21</v>
      </c>
    </row>
    <row r="334" ht="28" spans="1:5">
      <c r="A334" s="28">
        <v>330</v>
      </c>
      <c r="B334" s="29" t="s">
        <v>602</v>
      </c>
      <c r="C334" s="29" t="s">
        <v>7</v>
      </c>
      <c r="D334" s="29" t="s">
        <v>603</v>
      </c>
      <c r="E334" s="28">
        <v>4</v>
      </c>
    </row>
    <row r="335" ht="28" spans="1:5">
      <c r="A335" s="28">
        <v>331</v>
      </c>
      <c r="B335" s="29" t="s">
        <v>604</v>
      </c>
      <c r="C335" s="29" t="s">
        <v>7</v>
      </c>
      <c r="D335" s="29" t="s">
        <v>605</v>
      </c>
      <c r="E335" s="28">
        <v>11</v>
      </c>
    </row>
    <row r="336" ht="28" spans="1:5">
      <c r="A336" s="28">
        <v>332</v>
      </c>
      <c r="B336" s="29" t="s">
        <v>606</v>
      </c>
      <c r="C336" s="29" t="s">
        <v>7</v>
      </c>
      <c r="D336" s="29" t="s">
        <v>607</v>
      </c>
      <c r="E336" s="28">
        <v>4</v>
      </c>
    </row>
    <row r="337" ht="28" spans="1:5">
      <c r="A337" s="28">
        <v>333</v>
      </c>
      <c r="B337" s="29" t="s">
        <v>608</v>
      </c>
      <c r="C337" s="29" t="s">
        <v>7</v>
      </c>
      <c r="D337" s="29" t="s">
        <v>607</v>
      </c>
      <c r="E337" s="28">
        <v>2</v>
      </c>
    </row>
    <row r="338" ht="28" spans="1:5">
      <c r="A338" s="28">
        <v>334</v>
      </c>
      <c r="B338" s="29" t="s">
        <v>609</v>
      </c>
      <c r="C338" s="29" t="s">
        <v>7</v>
      </c>
      <c r="D338" s="29" t="s">
        <v>607</v>
      </c>
      <c r="E338" s="28">
        <v>19</v>
      </c>
    </row>
    <row r="339" ht="28" spans="1:5">
      <c r="A339" s="28">
        <v>335</v>
      </c>
      <c r="B339" s="29" t="s">
        <v>610</v>
      </c>
      <c r="C339" s="29" t="s">
        <v>7</v>
      </c>
      <c r="D339" s="29" t="s">
        <v>607</v>
      </c>
      <c r="E339" s="28">
        <v>1</v>
      </c>
    </row>
    <row r="340" ht="28" spans="1:5">
      <c r="A340" s="28">
        <v>336</v>
      </c>
      <c r="B340" s="29" t="s">
        <v>611</v>
      </c>
      <c r="C340" s="29" t="s">
        <v>7</v>
      </c>
      <c r="D340" s="29" t="s">
        <v>612</v>
      </c>
      <c r="E340" s="28">
        <v>1</v>
      </c>
    </row>
    <row r="341" ht="28" spans="1:5">
      <c r="A341" s="28">
        <v>337</v>
      </c>
      <c r="B341" s="29" t="s">
        <v>613</v>
      </c>
      <c r="C341" s="29" t="s">
        <v>7</v>
      </c>
      <c r="D341" s="29" t="s">
        <v>44</v>
      </c>
      <c r="E341" s="28">
        <v>1</v>
      </c>
    </row>
    <row r="342" ht="28" spans="1:5">
      <c r="A342" s="28">
        <v>338</v>
      </c>
      <c r="B342" s="29" t="s">
        <v>614</v>
      </c>
      <c r="C342" s="29" t="s">
        <v>7</v>
      </c>
      <c r="D342" s="29" t="s">
        <v>615</v>
      </c>
      <c r="E342" s="28">
        <v>5</v>
      </c>
    </row>
    <row r="343" ht="28" spans="1:5">
      <c r="A343" s="28">
        <v>339</v>
      </c>
      <c r="B343" s="29" t="s">
        <v>616</v>
      </c>
      <c r="C343" s="29" t="s">
        <v>7</v>
      </c>
      <c r="D343" s="29" t="s">
        <v>617</v>
      </c>
      <c r="E343" s="28">
        <v>3</v>
      </c>
    </row>
    <row r="344" ht="28" spans="1:5">
      <c r="A344" s="28">
        <v>340</v>
      </c>
      <c r="B344" s="29" t="s">
        <v>618</v>
      </c>
      <c r="C344" s="29" t="s">
        <v>7</v>
      </c>
      <c r="D344" s="29" t="s">
        <v>619</v>
      </c>
      <c r="E344" s="28">
        <v>2</v>
      </c>
    </row>
    <row r="345" ht="56" spans="1:5">
      <c r="A345" s="28">
        <v>341</v>
      </c>
      <c r="B345" s="29" t="s">
        <v>620</v>
      </c>
      <c r="C345" s="29" t="s">
        <v>7</v>
      </c>
      <c r="D345" s="29" t="s">
        <v>621</v>
      </c>
      <c r="E345" s="28">
        <v>21</v>
      </c>
    </row>
    <row r="346" ht="28" spans="1:5">
      <c r="A346" s="28">
        <v>342</v>
      </c>
      <c r="B346" s="29" t="s">
        <v>622</v>
      </c>
      <c r="C346" s="29" t="s">
        <v>7</v>
      </c>
      <c r="D346" s="29" t="s">
        <v>623</v>
      </c>
      <c r="E346" s="28">
        <v>3</v>
      </c>
    </row>
    <row r="347" ht="28" spans="1:5">
      <c r="A347" s="28">
        <v>343</v>
      </c>
      <c r="B347" s="29" t="s">
        <v>624</v>
      </c>
      <c r="C347" s="29" t="s">
        <v>7</v>
      </c>
      <c r="D347" s="29" t="s">
        <v>625</v>
      </c>
      <c r="E347" s="28">
        <v>1</v>
      </c>
    </row>
    <row r="348" ht="28" spans="1:5">
      <c r="A348" s="28">
        <v>344</v>
      </c>
      <c r="B348" s="29" t="s">
        <v>626</v>
      </c>
      <c r="C348" s="29" t="s">
        <v>7</v>
      </c>
      <c r="D348" s="29" t="s">
        <v>627</v>
      </c>
      <c r="E348" s="28">
        <v>141</v>
      </c>
    </row>
    <row r="349" ht="28" spans="1:5">
      <c r="A349" s="28">
        <v>345</v>
      </c>
      <c r="B349" s="29" t="s">
        <v>628</v>
      </c>
      <c r="C349" s="29" t="s">
        <v>7</v>
      </c>
      <c r="D349" s="29" t="s">
        <v>629</v>
      </c>
      <c r="E349" s="28">
        <v>2</v>
      </c>
    </row>
    <row r="350" ht="28" spans="1:5">
      <c r="A350" s="28">
        <v>346</v>
      </c>
      <c r="B350" s="29" t="s">
        <v>630</v>
      </c>
      <c r="C350" s="29" t="s">
        <v>7</v>
      </c>
      <c r="D350" s="29" t="s">
        <v>631</v>
      </c>
      <c r="E350" s="28">
        <v>1</v>
      </c>
    </row>
    <row r="351" ht="28" spans="1:5">
      <c r="A351" s="28">
        <v>347</v>
      </c>
      <c r="B351" s="29" t="s">
        <v>632</v>
      </c>
      <c r="C351" s="29" t="s">
        <v>7</v>
      </c>
      <c r="D351" s="29" t="s">
        <v>633</v>
      </c>
      <c r="E351" s="28">
        <v>1</v>
      </c>
    </row>
    <row r="352" ht="42" spans="1:5">
      <c r="A352" s="28">
        <v>348</v>
      </c>
      <c r="B352" s="29" t="s">
        <v>634</v>
      </c>
      <c r="C352" s="29" t="s">
        <v>7</v>
      </c>
      <c r="D352" s="29" t="s">
        <v>635</v>
      </c>
      <c r="E352" s="28">
        <v>4</v>
      </c>
    </row>
    <row r="353" ht="56" spans="1:5">
      <c r="A353" s="28">
        <v>349</v>
      </c>
      <c r="B353" s="29" t="s">
        <v>636</v>
      </c>
      <c r="C353" s="29" t="s">
        <v>7</v>
      </c>
      <c r="D353" s="29" t="s">
        <v>637</v>
      </c>
      <c r="E353" s="28">
        <v>2</v>
      </c>
    </row>
    <row r="354" ht="28" spans="1:5">
      <c r="A354" s="28">
        <v>350</v>
      </c>
      <c r="B354" s="29" t="s">
        <v>638</v>
      </c>
      <c r="C354" s="29" t="s">
        <v>7</v>
      </c>
      <c r="D354" s="29" t="s">
        <v>639</v>
      </c>
      <c r="E354" s="28">
        <v>65</v>
      </c>
    </row>
    <row r="355" ht="56" spans="1:5">
      <c r="A355" s="28">
        <v>351</v>
      </c>
      <c r="B355" s="29" t="s">
        <v>640</v>
      </c>
      <c r="C355" s="29" t="s">
        <v>7</v>
      </c>
      <c r="D355" s="29" t="s">
        <v>641</v>
      </c>
      <c r="E355" s="28">
        <v>1</v>
      </c>
    </row>
    <row r="356" ht="42" spans="1:5">
      <c r="A356" s="28">
        <v>352</v>
      </c>
      <c r="B356" s="29" t="s">
        <v>642</v>
      </c>
      <c r="C356" s="29" t="s">
        <v>7</v>
      </c>
      <c r="D356" s="29" t="s">
        <v>643</v>
      </c>
      <c r="E356" s="28">
        <v>3</v>
      </c>
    </row>
    <row r="357" ht="28" spans="1:5">
      <c r="A357" s="28">
        <v>353</v>
      </c>
      <c r="B357" s="29" t="s">
        <v>644</v>
      </c>
      <c r="C357" s="29" t="s">
        <v>7</v>
      </c>
      <c r="D357" s="29" t="s">
        <v>645</v>
      </c>
      <c r="E357" s="28">
        <v>10</v>
      </c>
    </row>
    <row r="358" ht="28" spans="1:5">
      <c r="A358" s="28">
        <v>354</v>
      </c>
      <c r="B358" s="29" t="s">
        <v>646</v>
      </c>
      <c r="C358" s="29" t="s">
        <v>7</v>
      </c>
      <c r="D358" s="29" t="s">
        <v>647</v>
      </c>
      <c r="E358" s="28">
        <v>2</v>
      </c>
    </row>
    <row r="359" ht="28" spans="1:5">
      <c r="A359" s="28">
        <v>355</v>
      </c>
      <c r="B359" s="29" t="s">
        <v>648</v>
      </c>
      <c r="C359" s="29" t="s">
        <v>7</v>
      </c>
      <c r="D359" s="29" t="s">
        <v>649</v>
      </c>
      <c r="E359" s="28">
        <v>2</v>
      </c>
    </row>
    <row r="360" ht="28" spans="1:5">
      <c r="A360" s="28">
        <v>356</v>
      </c>
      <c r="B360" s="29" t="s">
        <v>650</v>
      </c>
      <c r="C360" s="29" t="s">
        <v>7</v>
      </c>
      <c r="D360" s="29" t="s">
        <v>651</v>
      </c>
      <c r="E360" s="28">
        <v>1</v>
      </c>
    </row>
    <row r="361" ht="56" spans="1:5">
      <c r="A361" s="28">
        <v>357</v>
      </c>
      <c r="B361" s="29" t="s">
        <v>652</v>
      </c>
      <c r="C361" s="29" t="s">
        <v>7</v>
      </c>
      <c r="D361" s="29" t="s">
        <v>653</v>
      </c>
      <c r="E361" s="28">
        <v>1</v>
      </c>
    </row>
    <row r="362" ht="42" spans="1:5">
      <c r="A362" s="28">
        <v>358</v>
      </c>
      <c r="B362" s="29" t="s">
        <v>654</v>
      </c>
      <c r="C362" s="29" t="s">
        <v>7</v>
      </c>
      <c r="D362" s="29" t="s">
        <v>655</v>
      </c>
      <c r="E362" s="28">
        <v>12</v>
      </c>
    </row>
    <row r="363" ht="42" spans="1:5">
      <c r="A363" s="28">
        <v>359</v>
      </c>
      <c r="B363" s="29" t="s">
        <v>656</v>
      </c>
      <c r="C363" s="29" t="s">
        <v>7</v>
      </c>
      <c r="D363" s="29" t="s">
        <v>657</v>
      </c>
      <c r="E363" s="28">
        <v>2</v>
      </c>
    </row>
    <row r="364" ht="28" spans="1:5">
      <c r="A364" s="28">
        <v>360</v>
      </c>
      <c r="B364" s="29" t="s">
        <v>658</v>
      </c>
      <c r="C364" s="29" t="s">
        <v>7</v>
      </c>
      <c r="D364" s="29" t="s">
        <v>659</v>
      </c>
      <c r="E364" s="28">
        <v>3</v>
      </c>
    </row>
    <row r="365" ht="28" spans="1:5">
      <c r="A365" s="28">
        <v>361</v>
      </c>
      <c r="B365" s="29" t="s">
        <v>660</v>
      </c>
      <c r="C365" s="29" t="s">
        <v>7</v>
      </c>
      <c r="D365" s="29" t="s">
        <v>246</v>
      </c>
      <c r="E365" s="28">
        <v>4</v>
      </c>
    </row>
    <row r="366" ht="70" spans="1:5">
      <c r="A366" s="28">
        <v>362</v>
      </c>
      <c r="B366" s="29" t="s">
        <v>661</v>
      </c>
      <c r="C366" s="29" t="s">
        <v>7</v>
      </c>
      <c r="D366" s="29" t="s">
        <v>662</v>
      </c>
      <c r="E366" s="28">
        <v>4</v>
      </c>
    </row>
    <row r="367" ht="28" spans="1:5">
      <c r="A367" s="28">
        <v>363</v>
      </c>
      <c r="B367" s="29" t="s">
        <v>663</v>
      </c>
      <c r="C367" s="29" t="s">
        <v>7</v>
      </c>
      <c r="D367" s="29" t="s">
        <v>217</v>
      </c>
      <c r="E367" s="28">
        <v>1</v>
      </c>
    </row>
    <row r="368" ht="28" spans="1:5">
      <c r="A368" s="28">
        <v>364</v>
      </c>
      <c r="B368" s="29" t="s">
        <v>664</v>
      </c>
      <c r="C368" s="29" t="s">
        <v>7</v>
      </c>
      <c r="D368" s="29" t="s">
        <v>44</v>
      </c>
      <c r="E368" s="28">
        <v>2</v>
      </c>
    </row>
    <row r="369" ht="28" spans="1:5">
      <c r="A369" s="28">
        <v>365</v>
      </c>
      <c r="B369" s="29" t="s">
        <v>665</v>
      </c>
      <c r="C369" s="29" t="s">
        <v>7</v>
      </c>
      <c r="D369" s="29" t="s">
        <v>44</v>
      </c>
      <c r="E369" s="28">
        <v>4</v>
      </c>
    </row>
    <row r="370" ht="28" spans="1:5">
      <c r="A370" s="28">
        <v>366</v>
      </c>
      <c r="B370" s="29" t="s">
        <v>666</v>
      </c>
      <c r="C370" s="29" t="s">
        <v>7</v>
      </c>
      <c r="D370" s="29" t="s">
        <v>667</v>
      </c>
      <c r="E370" s="28">
        <v>1</v>
      </c>
    </row>
    <row r="371" ht="28" spans="1:5">
      <c r="A371" s="28">
        <v>367</v>
      </c>
      <c r="B371" s="29" t="s">
        <v>668</v>
      </c>
      <c r="C371" s="29" t="s">
        <v>7</v>
      </c>
      <c r="D371" s="29" t="s">
        <v>669</v>
      </c>
      <c r="E371" s="28">
        <v>2</v>
      </c>
    </row>
    <row r="372" ht="28" spans="1:5">
      <c r="A372" s="28">
        <v>368</v>
      </c>
      <c r="B372" s="29" t="s">
        <v>670</v>
      </c>
      <c r="C372" s="29" t="s">
        <v>7</v>
      </c>
      <c r="D372" s="29" t="s">
        <v>671</v>
      </c>
      <c r="E372" s="28">
        <v>1</v>
      </c>
    </row>
    <row r="373" ht="42" spans="1:5">
      <c r="A373" s="28">
        <v>369</v>
      </c>
      <c r="B373" s="29" t="s">
        <v>672</v>
      </c>
      <c r="C373" s="29" t="s">
        <v>7</v>
      </c>
      <c r="D373" s="29" t="s">
        <v>673</v>
      </c>
      <c r="E373" s="28">
        <v>3</v>
      </c>
    </row>
    <row r="374" ht="28" spans="1:5">
      <c r="A374" s="28">
        <v>370</v>
      </c>
      <c r="B374" s="29" t="s">
        <v>674</v>
      </c>
      <c r="C374" s="29" t="s">
        <v>7</v>
      </c>
      <c r="D374" s="29" t="s">
        <v>675</v>
      </c>
      <c r="E374" s="28">
        <v>1</v>
      </c>
    </row>
    <row r="375" ht="28" spans="1:5">
      <c r="A375" s="28">
        <v>371</v>
      </c>
      <c r="B375" s="29" t="s">
        <v>676</v>
      </c>
      <c r="C375" s="29" t="s">
        <v>7</v>
      </c>
      <c r="D375" s="29" t="s">
        <v>108</v>
      </c>
      <c r="E375" s="28">
        <v>3</v>
      </c>
    </row>
    <row r="376" ht="28" spans="1:5">
      <c r="A376" s="28">
        <v>372</v>
      </c>
      <c r="B376" s="29" t="s">
        <v>677</v>
      </c>
      <c r="C376" s="29" t="s">
        <v>7</v>
      </c>
      <c r="D376" s="29" t="s">
        <v>678</v>
      </c>
      <c r="E376" s="28">
        <v>17</v>
      </c>
    </row>
    <row r="377" ht="56" spans="1:5">
      <c r="A377" s="28">
        <v>373</v>
      </c>
      <c r="B377" s="29" t="s">
        <v>679</v>
      </c>
      <c r="C377" s="29" t="s">
        <v>7</v>
      </c>
      <c r="D377" s="29" t="s">
        <v>680</v>
      </c>
      <c r="E377" s="28">
        <v>6</v>
      </c>
    </row>
    <row r="378" ht="42" spans="1:5">
      <c r="A378" s="28">
        <v>374</v>
      </c>
      <c r="B378" s="29" t="s">
        <v>681</v>
      </c>
      <c r="C378" s="29" t="s">
        <v>7</v>
      </c>
      <c r="D378" s="29" t="s">
        <v>682</v>
      </c>
      <c r="E378" s="28">
        <v>2</v>
      </c>
    </row>
    <row r="379" ht="28" spans="1:5">
      <c r="A379" s="28">
        <v>375</v>
      </c>
      <c r="B379" s="29" t="s">
        <v>683</v>
      </c>
      <c r="C379" s="29" t="s">
        <v>7</v>
      </c>
      <c r="D379" s="29" t="s">
        <v>32</v>
      </c>
      <c r="E379" s="28">
        <v>2</v>
      </c>
    </row>
    <row r="380" ht="28" spans="1:5">
      <c r="A380" s="28">
        <v>376</v>
      </c>
      <c r="B380" s="29" t="s">
        <v>684</v>
      </c>
      <c r="C380" s="29" t="s">
        <v>7</v>
      </c>
      <c r="D380" s="29" t="s">
        <v>516</v>
      </c>
      <c r="E380" s="28">
        <v>2</v>
      </c>
    </row>
    <row r="381" ht="28" spans="1:5">
      <c r="A381" s="28">
        <v>377</v>
      </c>
      <c r="B381" s="29" t="s">
        <v>685</v>
      </c>
      <c r="C381" s="29" t="s">
        <v>7</v>
      </c>
      <c r="D381" s="29" t="s">
        <v>516</v>
      </c>
      <c r="E381" s="28">
        <v>2</v>
      </c>
    </row>
    <row r="382" ht="28" spans="1:5">
      <c r="A382" s="28">
        <v>378</v>
      </c>
      <c r="B382" s="29" t="s">
        <v>686</v>
      </c>
      <c r="C382" s="29" t="s">
        <v>7</v>
      </c>
      <c r="D382" s="29" t="s">
        <v>516</v>
      </c>
      <c r="E382" s="28">
        <v>3</v>
      </c>
    </row>
    <row r="383" ht="42" spans="1:5">
      <c r="A383" s="28">
        <v>379</v>
      </c>
      <c r="B383" s="29" t="s">
        <v>687</v>
      </c>
      <c r="C383" s="29" t="s">
        <v>7</v>
      </c>
      <c r="D383" s="29" t="s">
        <v>688</v>
      </c>
      <c r="E383" s="28">
        <v>18</v>
      </c>
    </row>
    <row r="384" ht="28" spans="1:5">
      <c r="A384" s="28">
        <v>380</v>
      </c>
      <c r="B384" s="29" t="s">
        <v>689</v>
      </c>
      <c r="C384" s="29" t="s">
        <v>7</v>
      </c>
      <c r="D384" s="29" t="s">
        <v>690</v>
      </c>
      <c r="E384" s="28">
        <v>152</v>
      </c>
    </row>
    <row r="385" ht="98" spans="1:5">
      <c r="A385" s="28">
        <v>381</v>
      </c>
      <c r="B385" s="29" t="s">
        <v>691</v>
      </c>
      <c r="C385" s="29" t="s">
        <v>7</v>
      </c>
      <c r="D385" s="29" t="s">
        <v>692</v>
      </c>
      <c r="E385" s="28">
        <v>4</v>
      </c>
    </row>
    <row r="386" ht="28" spans="1:5">
      <c r="A386" s="28">
        <v>382</v>
      </c>
      <c r="B386" s="29" t="s">
        <v>693</v>
      </c>
      <c r="C386" s="29" t="s">
        <v>7</v>
      </c>
      <c r="D386" s="29" t="s">
        <v>694</v>
      </c>
      <c r="E386" s="28">
        <v>8</v>
      </c>
    </row>
    <row r="387" ht="28" spans="1:5">
      <c r="A387" s="28">
        <v>383</v>
      </c>
      <c r="B387" s="29" t="s">
        <v>695</v>
      </c>
      <c r="C387" s="29" t="s">
        <v>7</v>
      </c>
      <c r="D387" s="29" t="s">
        <v>696</v>
      </c>
      <c r="E387" s="28">
        <v>1</v>
      </c>
    </row>
    <row r="388" ht="28" spans="1:5">
      <c r="A388" s="28">
        <v>384</v>
      </c>
      <c r="B388" s="29" t="s">
        <v>697</v>
      </c>
      <c r="C388" s="29" t="s">
        <v>7</v>
      </c>
      <c r="D388" s="29" t="s">
        <v>698</v>
      </c>
      <c r="E388" s="28">
        <v>1</v>
      </c>
    </row>
    <row r="389" ht="28" spans="1:5">
      <c r="A389" s="28">
        <v>385</v>
      </c>
      <c r="B389" s="29" t="s">
        <v>699</v>
      </c>
      <c r="C389" s="29" t="s">
        <v>7</v>
      </c>
      <c r="D389" s="29" t="s">
        <v>700</v>
      </c>
      <c r="E389" s="28">
        <v>1</v>
      </c>
    </row>
    <row r="390" ht="28" spans="1:5">
      <c r="A390" s="28">
        <v>386</v>
      </c>
      <c r="B390" s="29" t="s">
        <v>701</v>
      </c>
      <c r="C390" s="29" t="s">
        <v>7</v>
      </c>
      <c r="D390" s="29" t="s">
        <v>702</v>
      </c>
      <c r="E390" s="28">
        <v>5</v>
      </c>
    </row>
    <row r="391" ht="28" spans="1:5">
      <c r="A391" s="28">
        <v>387</v>
      </c>
      <c r="B391" s="29" t="s">
        <v>703</v>
      </c>
      <c r="C391" s="29" t="s">
        <v>7</v>
      </c>
      <c r="D391" s="29" t="s">
        <v>704</v>
      </c>
      <c r="E391" s="28">
        <v>2</v>
      </c>
    </row>
    <row r="392" ht="28" spans="1:5">
      <c r="A392" s="28">
        <v>388</v>
      </c>
      <c r="B392" s="29" t="s">
        <v>705</v>
      </c>
      <c r="C392" s="29" t="s">
        <v>7</v>
      </c>
      <c r="D392" s="29" t="s">
        <v>704</v>
      </c>
      <c r="E392" s="28">
        <v>4</v>
      </c>
    </row>
    <row r="393" ht="28" spans="1:5">
      <c r="A393" s="28">
        <v>389</v>
      </c>
      <c r="B393" s="29" t="s">
        <v>706</v>
      </c>
      <c r="C393" s="29" t="s">
        <v>7</v>
      </c>
      <c r="D393" s="29" t="s">
        <v>707</v>
      </c>
      <c r="E393" s="28">
        <v>3</v>
      </c>
    </row>
    <row r="394" ht="28" spans="1:5">
      <c r="A394" s="28">
        <v>390</v>
      </c>
      <c r="B394" s="29" t="s">
        <v>708</v>
      </c>
      <c r="C394" s="29" t="s">
        <v>7</v>
      </c>
      <c r="D394" s="29" t="s">
        <v>709</v>
      </c>
      <c r="E394" s="28">
        <v>37</v>
      </c>
    </row>
    <row r="395" ht="28" spans="1:5">
      <c r="A395" s="28">
        <v>391</v>
      </c>
      <c r="B395" s="29" t="s">
        <v>710</v>
      </c>
      <c r="C395" s="29" t="s">
        <v>7</v>
      </c>
      <c r="D395" s="29" t="s">
        <v>711</v>
      </c>
      <c r="E395" s="28">
        <v>1</v>
      </c>
    </row>
    <row r="396" ht="28" spans="1:5">
      <c r="A396" s="28">
        <v>392</v>
      </c>
      <c r="B396" s="29" t="s">
        <v>712</v>
      </c>
      <c r="C396" s="29" t="s">
        <v>7</v>
      </c>
      <c r="D396" s="29" t="s">
        <v>711</v>
      </c>
      <c r="E396" s="28">
        <v>1</v>
      </c>
    </row>
    <row r="397" ht="28" spans="1:5">
      <c r="A397" s="28">
        <v>393</v>
      </c>
      <c r="B397" s="29" t="s">
        <v>713</v>
      </c>
      <c r="C397" s="29" t="s">
        <v>7</v>
      </c>
      <c r="D397" s="29" t="s">
        <v>714</v>
      </c>
      <c r="E397" s="28">
        <v>11</v>
      </c>
    </row>
    <row r="398" ht="28" spans="1:5">
      <c r="A398" s="28">
        <v>394</v>
      </c>
      <c r="B398" s="29" t="s">
        <v>715</v>
      </c>
      <c r="C398" s="29" t="s">
        <v>7</v>
      </c>
      <c r="D398" s="29" t="s">
        <v>716</v>
      </c>
      <c r="E398" s="28">
        <v>121</v>
      </c>
    </row>
    <row r="399" ht="28" spans="1:5">
      <c r="A399" s="28">
        <v>395</v>
      </c>
      <c r="B399" s="29" t="s">
        <v>717</v>
      </c>
      <c r="C399" s="29" t="s">
        <v>7</v>
      </c>
      <c r="D399" s="29" t="s">
        <v>718</v>
      </c>
      <c r="E399" s="28">
        <v>14</v>
      </c>
    </row>
    <row r="400" ht="28" spans="1:5">
      <c r="A400" s="28">
        <v>396</v>
      </c>
      <c r="B400" s="29" t="s">
        <v>719</v>
      </c>
      <c r="C400" s="29" t="s">
        <v>7</v>
      </c>
      <c r="D400" s="29" t="s">
        <v>720</v>
      </c>
      <c r="E400" s="28">
        <v>3</v>
      </c>
    </row>
    <row r="401" ht="28" spans="1:5">
      <c r="A401" s="28">
        <v>397</v>
      </c>
      <c r="B401" s="29" t="s">
        <v>721</v>
      </c>
      <c r="C401" s="29" t="s">
        <v>7</v>
      </c>
      <c r="D401" s="29" t="s">
        <v>722</v>
      </c>
      <c r="E401" s="28">
        <v>2</v>
      </c>
    </row>
    <row r="402" ht="28" spans="1:5">
      <c r="A402" s="28">
        <v>398</v>
      </c>
      <c r="B402" s="29" t="s">
        <v>723</v>
      </c>
      <c r="C402" s="29" t="s">
        <v>7</v>
      </c>
      <c r="D402" s="29" t="s">
        <v>317</v>
      </c>
      <c r="E402" s="28">
        <v>2</v>
      </c>
    </row>
    <row r="403" ht="42" spans="1:5">
      <c r="A403" s="28">
        <v>399</v>
      </c>
      <c r="B403" s="29" t="s">
        <v>724</v>
      </c>
      <c r="C403" s="29" t="s">
        <v>7</v>
      </c>
      <c r="D403" s="29" t="s">
        <v>725</v>
      </c>
      <c r="E403" s="28">
        <v>45</v>
      </c>
    </row>
    <row r="404" ht="28" spans="1:5">
      <c r="A404" s="28">
        <v>400</v>
      </c>
      <c r="B404" s="29" t="s">
        <v>726</v>
      </c>
      <c r="C404" s="29" t="s">
        <v>7</v>
      </c>
      <c r="D404" s="29" t="s">
        <v>727</v>
      </c>
      <c r="E404" s="28">
        <v>2</v>
      </c>
    </row>
    <row r="405" ht="28" spans="1:5">
      <c r="A405" s="28">
        <v>401</v>
      </c>
      <c r="B405" s="29" t="s">
        <v>728</v>
      </c>
      <c r="C405" s="29" t="s">
        <v>7</v>
      </c>
      <c r="D405" s="29" t="s">
        <v>729</v>
      </c>
      <c r="E405" s="28">
        <v>1</v>
      </c>
    </row>
    <row r="406" ht="56" spans="1:5">
      <c r="A406" s="28">
        <v>402</v>
      </c>
      <c r="B406" s="29" t="s">
        <v>730</v>
      </c>
      <c r="C406" s="29" t="s">
        <v>7</v>
      </c>
      <c r="D406" s="29" t="s">
        <v>731</v>
      </c>
      <c r="E406" s="28">
        <v>2</v>
      </c>
    </row>
    <row r="407" ht="28" spans="1:5">
      <c r="A407" s="28">
        <v>403</v>
      </c>
      <c r="B407" s="29" t="s">
        <v>732</v>
      </c>
      <c r="C407" s="29" t="s">
        <v>7</v>
      </c>
      <c r="D407" s="29" t="s">
        <v>733</v>
      </c>
      <c r="E407" s="28">
        <v>1</v>
      </c>
    </row>
    <row r="408" ht="70" spans="1:5">
      <c r="A408" s="28">
        <v>404</v>
      </c>
      <c r="B408" s="29" t="s">
        <v>734</v>
      </c>
      <c r="C408" s="29" t="s">
        <v>7</v>
      </c>
      <c r="D408" s="29" t="s">
        <v>662</v>
      </c>
      <c r="E408" s="28">
        <v>8</v>
      </c>
    </row>
    <row r="409" ht="28" spans="1:5">
      <c r="A409" s="28">
        <v>405</v>
      </c>
      <c r="B409" s="29" t="s">
        <v>735</v>
      </c>
      <c r="C409" s="29" t="s">
        <v>7</v>
      </c>
      <c r="D409" s="29" t="s">
        <v>736</v>
      </c>
      <c r="E409" s="28">
        <v>2</v>
      </c>
    </row>
    <row r="410" ht="42" spans="1:5">
      <c r="A410" s="28">
        <v>406</v>
      </c>
      <c r="B410" s="29" t="s">
        <v>737</v>
      </c>
      <c r="C410" s="29" t="s">
        <v>7</v>
      </c>
      <c r="D410" s="29" t="s">
        <v>738</v>
      </c>
      <c r="E410" s="28">
        <v>1</v>
      </c>
    </row>
    <row r="411" ht="42" spans="1:5">
      <c r="A411" s="28">
        <v>407</v>
      </c>
      <c r="B411" s="29" t="s">
        <v>739</v>
      </c>
      <c r="C411" s="29" t="s">
        <v>7</v>
      </c>
      <c r="D411" s="29" t="s">
        <v>740</v>
      </c>
      <c r="E411" s="28">
        <v>1</v>
      </c>
    </row>
    <row r="412" ht="28" spans="1:5">
      <c r="A412" s="28">
        <v>408</v>
      </c>
      <c r="B412" s="29" t="s">
        <v>741</v>
      </c>
      <c r="C412" s="29" t="s">
        <v>7</v>
      </c>
      <c r="D412" s="29" t="s">
        <v>742</v>
      </c>
      <c r="E412" s="28">
        <v>2</v>
      </c>
    </row>
    <row r="413" ht="28" spans="1:5">
      <c r="A413" s="28">
        <v>409</v>
      </c>
      <c r="B413" s="29" t="s">
        <v>743</v>
      </c>
      <c r="C413" s="29" t="s">
        <v>7</v>
      </c>
      <c r="D413" s="29" t="s">
        <v>306</v>
      </c>
      <c r="E413" s="28">
        <v>80</v>
      </c>
    </row>
    <row r="414" ht="56" spans="1:5">
      <c r="A414" s="28">
        <v>410</v>
      </c>
      <c r="B414" s="29" t="s">
        <v>744</v>
      </c>
      <c r="C414" s="29" t="s">
        <v>7</v>
      </c>
      <c r="D414" s="29" t="s">
        <v>745</v>
      </c>
      <c r="E414" s="28">
        <v>1</v>
      </c>
    </row>
    <row r="415" ht="28" spans="1:5">
      <c r="A415" s="28">
        <v>411</v>
      </c>
      <c r="B415" s="29" t="s">
        <v>746</v>
      </c>
      <c r="C415" s="29" t="s">
        <v>7</v>
      </c>
      <c r="D415" s="29" t="s">
        <v>22</v>
      </c>
      <c r="E415" s="28">
        <v>4</v>
      </c>
    </row>
    <row r="416" ht="28" spans="1:5">
      <c r="A416" s="28">
        <v>412</v>
      </c>
      <c r="B416" s="29" t="s">
        <v>747</v>
      </c>
      <c r="C416" s="29" t="s">
        <v>7</v>
      </c>
      <c r="D416" s="29" t="s">
        <v>748</v>
      </c>
      <c r="E416" s="28">
        <v>87</v>
      </c>
    </row>
    <row r="417" ht="28" spans="1:5">
      <c r="A417" s="28">
        <v>413</v>
      </c>
      <c r="B417" s="29" t="s">
        <v>749</v>
      </c>
      <c r="C417" s="29" t="s">
        <v>7</v>
      </c>
      <c r="D417" s="29" t="s">
        <v>750</v>
      </c>
      <c r="E417" s="28">
        <v>3</v>
      </c>
    </row>
    <row r="418" ht="28" spans="1:5">
      <c r="A418" s="28">
        <v>414</v>
      </c>
      <c r="B418" s="29" t="s">
        <v>751</v>
      </c>
      <c r="C418" s="29" t="s">
        <v>7</v>
      </c>
      <c r="D418" s="29" t="s">
        <v>752</v>
      </c>
      <c r="E418" s="28">
        <v>1</v>
      </c>
    </row>
    <row r="419" ht="28" spans="1:5">
      <c r="A419" s="28">
        <v>415</v>
      </c>
      <c r="B419" s="29" t="s">
        <v>753</v>
      </c>
      <c r="C419" s="29" t="s">
        <v>7</v>
      </c>
      <c r="D419" s="29" t="s">
        <v>754</v>
      </c>
      <c r="E419" s="28">
        <v>2</v>
      </c>
    </row>
    <row r="420" ht="28" spans="1:5">
      <c r="A420" s="28">
        <v>416</v>
      </c>
      <c r="B420" s="29" t="s">
        <v>755</v>
      </c>
      <c r="C420" s="29" t="s">
        <v>7</v>
      </c>
      <c r="D420" s="29" t="s">
        <v>756</v>
      </c>
      <c r="E420" s="28">
        <v>2</v>
      </c>
    </row>
    <row r="421" ht="28" spans="1:5">
      <c r="A421" s="28">
        <v>417</v>
      </c>
      <c r="B421" s="29" t="s">
        <v>757</v>
      </c>
      <c r="C421" s="29" t="s">
        <v>7</v>
      </c>
      <c r="D421" s="29" t="s">
        <v>377</v>
      </c>
      <c r="E421" s="28">
        <v>1</v>
      </c>
    </row>
    <row r="422" ht="28" spans="1:5">
      <c r="A422" s="28">
        <v>418</v>
      </c>
      <c r="B422" s="29" t="s">
        <v>758</v>
      </c>
      <c r="C422" s="29" t="s">
        <v>7</v>
      </c>
      <c r="D422" s="29" t="s">
        <v>377</v>
      </c>
      <c r="E422" s="28">
        <v>1</v>
      </c>
    </row>
    <row r="423" ht="28" spans="1:5">
      <c r="A423" s="28">
        <v>419</v>
      </c>
      <c r="B423" s="29" t="s">
        <v>759</v>
      </c>
      <c r="C423" s="29" t="s">
        <v>7</v>
      </c>
      <c r="D423" s="29" t="s">
        <v>377</v>
      </c>
      <c r="E423" s="28">
        <v>2</v>
      </c>
    </row>
    <row r="424" ht="28" spans="1:5">
      <c r="A424" s="28">
        <v>420</v>
      </c>
      <c r="B424" s="29" t="s">
        <v>760</v>
      </c>
      <c r="C424" s="29" t="s">
        <v>7</v>
      </c>
      <c r="D424" s="29" t="s">
        <v>761</v>
      </c>
      <c r="E424" s="28">
        <v>2</v>
      </c>
    </row>
    <row r="425" ht="28" spans="1:5">
      <c r="A425" s="28">
        <v>421</v>
      </c>
      <c r="B425" s="29" t="s">
        <v>762</v>
      </c>
      <c r="C425" s="29" t="s">
        <v>7</v>
      </c>
      <c r="D425" s="29" t="s">
        <v>763</v>
      </c>
      <c r="E425" s="28">
        <v>2</v>
      </c>
    </row>
    <row r="426" ht="28" spans="1:5">
      <c r="A426" s="28">
        <v>422</v>
      </c>
      <c r="B426" s="29" t="s">
        <v>764</v>
      </c>
      <c r="C426" s="29" t="s">
        <v>7</v>
      </c>
      <c r="D426" s="29" t="s">
        <v>765</v>
      </c>
      <c r="E426" s="28">
        <v>4</v>
      </c>
    </row>
    <row r="427" ht="28" spans="1:5">
      <c r="A427" s="28">
        <v>423</v>
      </c>
      <c r="B427" s="29" t="s">
        <v>766</v>
      </c>
      <c r="C427" s="29" t="s">
        <v>7</v>
      </c>
      <c r="D427" s="29" t="s">
        <v>767</v>
      </c>
      <c r="E427" s="28">
        <v>1</v>
      </c>
    </row>
    <row r="428" ht="42" spans="1:5">
      <c r="A428" s="28">
        <v>424</v>
      </c>
      <c r="B428" s="29" t="s">
        <v>768</v>
      </c>
      <c r="C428" s="29" t="s">
        <v>7</v>
      </c>
      <c r="D428" s="29" t="s">
        <v>769</v>
      </c>
      <c r="E428" s="28">
        <v>2</v>
      </c>
    </row>
    <row r="429" ht="28" spans="1:5">
      <c r="A429" s="28">
        <v>425</v>
      </c>
      <c r="B429" s="29" t="s">
        <v>770</v>
      </c>
      <c r="C429" s="29" t="s">
        <v>7</v>
      </c>
      <c r="D429" s="29" t="s">
        <v>771</v>
      </c>
      <c r="E429" s="28">
        <v>31</v>
      </c>
    </row>
    <row r="430" ht="28" spans="1:5">
      <c r="A430" s="28">
        <v>426</v>
      </c>
      <c r="B430" s="29" t="s">
        <v>772</v>
      </c>
      <c r="C430" s="29" t="s">
        <v>7</v>
      </c>
      <c r="D430" s="29" t="s">
        <v>773</v>
      </c>
      <c r="E430" s="28">
        <v>2</v>
      </c>
    </row>
    <row r="431" ht="28" spans="1:5">
      <c r="A431" s="28">
        <v>427</v>
      </c>
      <c r="B431" s="29" t="s">
        <v>774</v>
      </c>
      <c r="C431" s="29" t="s">
        <v>7</v>
      </c>
      <c r="D431" s="29" t="s">
        <v>675</v>
      </c>
      <c r="E431" s="28">
        <v>2</v>
      </c>
    </row>
    <row r="432" ht="56" spans="1:5">
      <c r="A432" s="28">
        <v>428</v>
      </c>
      <c r="B432" s="29" t="s">
        <v>775</v>
      </c>
      <c r="C432" s="29" t="s">
        <v>7</v>
      </c>
      <c r="D432" s="29" t="s">
        <v>776</v>
      </c>
      <c r="E432" s="28">
        <v>4</v>
      </c>
    </row>
    <row r="433" ht="28" spans="1:5">
      <c r="A433" s="28">
        <v>429</v>
      </c>
      <c r="B433" s="29" t="s">
        <v>777</v>
      </c>
      <c r="C433" s="29" t="s">
        <v>7</v>
      </c>
      <c r="D433" s="29" t="s">
        <v>578</v>
      </c>
      <c r="E433" s="28">
        <v>22</v>
      </c>
    </row>
    <row r="434" ht="42" spans="1:5">
      <c r="A434" s="28">
        <v>430</v>
      </c>
      <c r="B434" s="29" t="s">
        <v>778</v>
      </c>
      <c r="C434" s="29" t="s">
        <v>7</v>
      </c>
      <c r="D434" s="29" t="s">
        <v>779</v>
      </c>
      <c r="E434" s="28">
        <v>2</v>
      </c>
    </row>
    <row r="435" ht="70" spans="1:5">
      <c r="A435" s="28">
        <v>431</v>
      </c>
      <c r="B435" s="29" t="s">
        <v>780</v>
      </c>
      <c r="C435" s="29" t="s">
        <v>7</v>
      </c>
      <c r="D435" s="29" t="s">
        <v>781</v>
      </c>
      <c r="E435" s="28">
        <v>2</v>
      </c>
    </row>
    <row r="436" ht="28" spans="1:5">
      <c r="A436" s="28">
        <v>432</v>
      </c>
      <c r="B436" s="29" t="s">
        <v>782</v>
      </c>
      <c r="C436" s="29" t="s">
        <v>7</v>
      </c>
      <c r="D436" s="29" t="s">
        <v>783</v>
      </c>
      <c r="E436" s="28">
        <v>2</v>
      </c>
    </row>
    <row r="437" ht="28" spans="1:5">
      <c r="A437" s="28">
        <v>433</v>
      </c>
      <c r="B437" s="29" t="s">
        <v>784</v>
      </c>
      <c r="C437" s="29" t="s">
        <v>7</v>
      </c>
      <c r="D437" s="29" t="s">
        <v>785</v>
      </c>
      <c r="E437" s="28">
        <v>1</v>
      </c>
    </row>
    <row r="438" ht="28" spans="1:5">
      <c r="A438" s="28">
        <v>434</v>
      </c>
      <c r="B438" s="29" t="s">
        <v>786</v>
      </c>
      <c r="C438" s="29" t="s">
        <v>7</v>
      </c>
      <c r="D438" s="29" t="s">
        <v>787</v>
      </c>
      <c r="E438" s="28">
        <v>4</v>
      </c>
    </row>
    <row r="439" ht="28" spans="1:5">
      <c r="A439" s="28">
        <v>435</v>
      </c>
      <c r="B439" s="29" t="s">
        <v>788</v>
      </c>
      <c r="C439" s="29" t="s">
        <v>7</v>
      </c>
      <c r="D439" s="29" t="s">
        <v>789</v>
      </c>
      <c r="E439" s="28">
        <v>1</v>
      </c>
    </row>
    <row r="440" ht="28" spans="1:5">
      <c r="A440" s="28">
        <v>436</v>
      </c>
      <c r="B440" s="29" t="s">
        <v>790</v>
      </c>
      <c r="C440" s="29" t="s">
        <v>7</v>
      </c>
      <c r="D440" s="29" t="s">
        <v>791</v>
      </c>
      <c r="E440" s="28">
        <v>1</v>
      </c>
    </row>
    <row r="441" ht="28" spans="1:5">
      <c r="A441" s="28">
        <v>437</v>
      </c>
      <c r="B441" s="29" t="s">
        <v>792</v>
      </c>
      <c r="C441" s="29" t="s">
        <v>7</v>
      </c>
      <c r="D441" s="29" t="s">
        <v>793</v>
      </c>
      <c r="E441" s="28">
        <v>1</v>
      </c>
    </row>
    <row r="442" ht="28" spans="1:5">
      <c r="A442" s="28">
        <v>438</v>
      </c>
      <c r="B442" s="29" t="s">
        <v>794</v>
      </c>
      <c r="C442" s="29" t="s">
        <v>7</v>
      </c>
      <c r="D442" s="29" t="s">
        <v>795</v>
      </c>
      <c r="E442" s="28">
        <v>1</v>
      </c>
    </row>
    <row r="443" ht="42" spans="1:5">
      <c r="A443" s="28">
        <v>439</v>
      </c>
      <c r="B443" s="29" t="s">
        <v>796</v>
      </c>
      <c r="C443" s="29" t="s">
        <v>7</v>
      </c>
      <c r="D443" s="29" t="s">
        <v>797</v>
      </c>
      <c r="E443" s="28">
        <v>2</v>
      </c>
    </row>
    <row r="444" ht="28" spans="1:5">
      <c r="A444" s="28">
        <v>440</v>
      </c>
      <c r="B444" s="29" t="s">
        <v>798</v>
      </c>
      <c r="C444" s="29" t="s">
        <v>7</v>
      </c>
      <c r="D444" s="29" t="s">
        <v>799</v>
      </c>
      <c r="E444" s="28">
        <v>43</v>
      </c>
    </row>
    <row r="445" ht="28" spans="1:5">
      <c r="A445" s="28">
        <v>441</v>
      </c>
      <c r="B445" s="29" t="s">
        <v>800</v>
      </c>
      <c r="C445" s="29" t="s">
        <v>7</v>
      </c>
      <c r="D445" s="29" t="s">
        <v>801</v>
      </c>
      <c r="E445" s="28">
        <v>1</v>
      </c>
    </row>
    <row r="446" ht="28" spans="1:5">
      <c r="A446" s="28">
        <v>442</v>
      </c>
      <c r="B446" s="29" t="s">
        <v>802</v>
      </c>
      <c r="C446" s="29" t="s">
        <v>7</v>
      </c>
      <c r="D446" s="29" t="s">
        <v>34</v>
      </c>
      <c r="E446" s="28">
        <v>5</v>
      </c>
    </row>
    <row r="447" ht="28" spans="1:5">
      <c r="A447" s="28">
        <v>443</v>
      </c>
      <c r="B447" s="29" t="s">
        <v>803</v>
      </c>
      <c r="C447" s="29" t="s">
        <v>7</v>
      </c>
      <c r="D447" s="29" t="s">
        <v>804</v>
      </c>
      <c r="E447" s="28">
        <v>1</v>
      </c>
    </row>
    <row r="448" ht="28" spans="1:5">
      <c r="A448" s="28">
        <v>444</v>
      </c>
      <c r="B448" s="29" t="s">
        <v>805</v>
      </c>
      <c r="C448" s="29" t="s">
        <v>7</v>
      </c>
      <c r="D448" s="29" t="s">
        <v>806</v>
      </c>
      <c r="E448" s="28">
        <v>9</v>
      </c>
    </row>
    <row r="449" ht="224" spans="1:5">
      <c r="A449" s="28">
        <v>445</v>
      </c>
      <c r="B449" s="29" t="s">
        <v>807</v>
      </c>
      <c r="C449" s="29" t="s">
        <v>7</v>
      </c>
      <c r="D449" s="29" t="s">
        <v>808</v>
      </c>
      <c r="E449" s="28">
        <v>3</v>
      </c>
    </row>
    <row r="450" ht="28" spans="1:5">
      <c r="A450" s="28">
        <v>446</v>
      </c>
      <c r="B450" s="29" t="s">
        <v>809</v>
      </c>
      <c r="C450" s="29" t="s">
        <v>7</v>
      </c>
      <c r="D450" s="29" t="s">
        <v>480</v>
      </c>
      <c r="E450" s="28">
        <v>1</v>
      </c>
    </row>
    <row r="451" ht="28" spans="1:5">
      <c r="A451" s="28">
        <v>447</v>
      </c>
      <c r="B451" s="29" t="s">
        <v>810</v>
      </c>
      <c r="C451" s="29" t="s">
        <v>7</v>
      </c>
      <c r="D451" s="29" t="s">
        <v>811</v>
      </c>
      <c r="E451" s="28">
        <v>8</v>
      </c>
    </row>
    <row r="452" ht="28" spans="1:5">
      <c r="A452" s="28">
        <v>448</v>
      </c>
      <c r="B452" s="29" t="s">
        <v>812</v>
      </c>
      <c r="C452" s="29" t="s">
        <v>7</v>
      </c>
      <c r="D452" s="29" t="s">
        <v>813</v>
      </c>
      <c r="E452" s="28">
        <v>2</v>
      </c>
    </row>
    <row r="453" ht="350" spans="1:5">
      <c r="A453" s="28">
        <v>449</v>
      </c>
      <c r="B453" s="29" t="s">
        <v>814</v>
      </c>
      <c r="C453" s="29" t="s">
        <v>7</v>
      </c>
      <c r="D453" s="29" t="s">
        <v>815</v>
      </c>
      <c r="E453" s="28">
        <v>1</v>
      </c>
    </row>
    <row r="454" ht="28" spans="1:5">
      <c r="A454" s="28">
        <v>450</v>
      </c>
      <c r="B454" s="29" t="s">
        <v>816</v>
      </c>
      <c r="C454" s="29" t="s">
        <v>7</v>
      </c>
      <c r="D454" s="29" t="s">
        <v>817</v>
      </c>
      <c r="E454" s="28">
        <v>1</v>
      </c>
    </row>
    <row r="455" ht="28" spans="1:5">
      <c r="A455" s="28">
        <v>451</v>
      </c>
      <c r="B455" s="29" t="s">
        <v>818</v>
      </c>
      <c r="C455" s="29" t="s">
        <v>7</v>
      </c>
      <c r="D455" s="29" t="s">
        <v>819</v>
      </c>
      <c r="E455" s="28">
        <v>1</v>
      </c>
    </row>
    <row r="456" ht="28" spans="1:5">
      <c r="A456" s="28">
        <v>452</v>
      </c>
      <c r="B456" s="29" t="s">
        <v>820</v>
      </c>
      <c r="C456" s="29" t="s">
        <v>7</v>
      </c>
      <c r="D456" s="29" t="s">
        <v>377</v>
      </c>
      <c r="E456" s="28">
        <v>2</v>
      </c>
    </row>
    <row r="457" ht="28" spans="1:5">
      <c r="A457" s="28">
        <v>453</v>
      </c>
      <c r="B457" s="29" t="s">
        <v>821</v>
      </c>
      <c r="C457" s="29" t="s">
        <v>7</v>
      </c>
      <c r="D457" s="29" t="s">
        <v>377</v>
      </c>
      <c r="E457" s="28">
        <v>6</v>
      </c>
    </row>
    <row r="458" ht="28" spans="1:5">
      <c r="A458" s="28">
        <v>454</v>
      </c>
      <c r="B458" s="29" t="s">
        <v>822</v>
      </c>
      <c r="C458" s="29" t="s">
        <v>7</v>
      </c>
      <c r="D458" s="29" t="s">
        <v>377</v>
      </c>
      <c r="E458" s="28">
        <v>1</v>
      </c>
    </row>
    <row r="459" ht="28" spans="1:5">
      <c r="A459" s="28">
        <v>455</v>
      </c>
      <c r="B459" s="29" t="s">
        <v>823</v>
      </c>
      <c r="C459" s="29" t="s">
        <v>7</v>
      </c>
      <c r="D459" s="29" t="s">
        <v>377</v>
      </c>
      <c r="E459" s="28">
        <v>2</v>
      </c>
    </row>
    <row r="460" ht="28" spans="1:5">
      <c r="A460" s="28">
        <v>456</v>
      </c>
      <c r="B460" s="29" t="s">
        <v>824</v>
      </c>
      <c r="C460" s="29" t="s">
        <v>7</v>
      </c>
      <c r="D460" s="29" t="s">
        <v>377</v>
      </c>
      <c r="E460" s="28">
        <v>5</v>
      </c>
    </row>
    <row r="461" ht="28" spans="1:5">
      <c r="A461" s="28">
        <v>457</v>
      </c>
      <c r="B461" s="29" t="s">
        <v>825</v>
      </c>
      <c r="C461" s="29" t="s">
        <v>7</v>
      </c>
      <c r="D461" s="29" t="s">
        <v>377</v>
      </c>
      <c r="E461" s="28">
        <v>16</v>
      </c>
    </row>
    <row r="462" ht="28" spans="1:5">
      <c r="A462" s="28">
        <v>458</v>
      </c>
      <c r="B462" s="29" t="s">
        <v>826</v>
      </c>
      <c r="C462" s="29" t="s">
        <v>7</v>
      </c>
      <c r="D462" s="29" t="s">
        <v>377</v>
      </c>
      <c r="E462" s="28">
        <v>11</v>
      </c>
    </row>
    <row r="463" ht="28" spans="1:5">
      <c r="A463" s="28">
        <v>459</v>
      </c>
      <c r="B463" s="29" t="s">
        <v>827</v>
      </c>
      <c r="C463" s="29" t="s">
        <v>7</v>
      </c>
      <c r="D463" s="29" t="s">
        <v>377</v>
      </c>
      <c r="E463" s="28">
        <v>70</v>
      </c>
    </row>
    <row r="464" ht="28" spans="1:5">
      <c r="A464" s="28">
        <v>460</v>
      </c>
      <c r="B464" s="29" t="s">
        <v>828</v>
      </c>
      <c r="C464" s="29" t="s">
        <v>7</v>
      </c>
      <c r="D464" s="29" t="s">
        <v>829</v>
      </c>
      <c r="E464" s="28">
        <v>4</v>
      </c>
    </row>
    <row r="465" ht="28" spans="1:5">
      <c r="A465" s="28">
        <v>461</v>
      </c>
      <c r="B465" s="29" t="s">
        <v>830</v>
      </c>
      <c r="C465" s="29" t="s">
        <v>7</v>
      </c>
      <c r="D465" s="29" t="s">
        <v>829</v>
      </c>
      <c r="E465" s="28">
        <v>1</v>
      </c>
    </row>
    <row r="466" ht="28" spans="1:5">
      <c r="A466" s="28">
        <v>462</v>
      </c>
      <c r="B466" s="29" t="s">
        <v>831</v>
      </c>
      <c r="C466" s="29" t="s">
        <v>7</v>
      </c>
      <c r="D466" s="29" t="s">
        <v>832</v>
      </c>
      <c r="E466" s="28">
        <v>2</v>
      </c>
    </row>
    <row r="467" ht="28" spans="1:5">
      <c r="A467" s="28">
        <v>463</v>
      </c>
      <c r="B467" s="29" t="s">
        <v>833</v>
      </c>
      <c r="C467" s="29" t="s">
        <v>7</v>
      </c>
      <c r="D467" s="29" t="s">
        <v>834</v>
      </c>
      <c r="E467" s="28">
        <v>6</v>
      </c>
    </row>
    <row r="468" ht="42" spans="1:5">
      <c r="A468" s="28">
        <v>464</v>
      </c>
      <c r="B468" s="29" t="s">
        <v>835</v>
      </c>
      <c r="C468" s="29" t="s">
        <v>7</v>
      </c>
      <c r="D468" s="29" t="s">
        <v>836</v>
      </c>
      <c r="E468" s="28">
        <v>2</v>
      </c>
    </row>
    <row r="469" ht="42" spans="1:5">
      <c r="A469" s="28">
        <v>465</v>
      </c>
      <c r="B469" s="29" t="s">
        <v>837</v>
      </c>
      <c r="C469" s="29" t="s">
        <v>7</v>
      </c>
      <c r="D469" s="29" t="s">
        <v>838</v>
      </c>
      <c r="E469" s="28">
        <v>1</v>
      </c>
    </row>
    <row r="470" ht="28" spans="1:5">
      <c r="A470" s="28">
        <v>466</v>
      </c>
      <c r="B470" s="29" t="s">
        <v>839</v>
      </c>
      <c r="C470" s="29" t="s">
        <v>7</v>
      </c>
      <c r="D470" s="29" t="s">
        <v>840</v>
      </c>
      <c r="E470" s="28">
        <v>7</v>
      </c>
    </row>
    <row r="471" ht="28" spans="1:5">
      <c r="A471" s="28">
        <v>467</v>
      </c>
      <c r="B471" s="29" t="s">
        <v>841</v>
      </c>
      <c r="C471" s="29" t="s">
        <v>7</v>
      </c>
      <c r="D471" s="29" t="s">
        <v>842</v>
      </c>
      <c r="E471" s="28">
        <v>5</v>
      </c>
    </row>
    <row r="472" ht="28" spans="1:5">
      <c r="A472" s="28">
        <v>468</v>
      </c>
      <c r="B472" s="29" t="s">
        <v>843</v>
      </c>
      <c r="C472" s="29" t="s">
        <v>7</v>
      </c>
      <c r="D472" s="29" t="s">
        <v>844</v>
      </c>
      <c r="E472" s="28">
        <v>2</v>
      </c>
    </row>
    <row r="473" ht="28" spans="1:5">
      <c r="A473" s="28">
        <v>469</v>
      </c>
      <c r="B473" s="29" t="s">
        <v>845</v>
      </c>
      <c r="C473" s="29" t="s">
        <v>7</v>
      </c>
      <c r="D473" s="29" t="s">
        <v>629</v>
      </c>
      <c r="E473" s="28">
        <v>1</v>
      </c>
    </row>
    <row r="474" ht="28" spans="1:5">
      <c r="A474" s="28">
        <v>470</v>
      </c>
      <c r="B474" s="29" t="s">
        <v>846</v>
      </c>
      <c r="C474" s="29" t="s">
        <v>7</v>
      </c>
      <c r="D474" s="29" t="s">
        <v>629</v>
      </c>
      <c r="E474" s="28">
        <v>14</v>
      </c>
    </row>
    <row r="475" ht="28" spans="1:5">
      <c r="A475" s="28">
        <v>471</v>
      </c>
      <c r="B475" s="29" t="s">
        <v>847</v>
      </c>
      <c r="C475" s="29" t="s">
        <v>7</v>
      </c>
      <c r="D475" s="29" t="s">
        <v>848</v>
      </c>
      <c r="E475" s="28">
        <v>10</v>
      </c>
    </row>
    <row r="476" ht="28" spans="1:5">
      <c r="A476" s="28">
        <v>472</v>
      </c>
      <c r="B476" s="29" t="s">
        <v>849</v>
      </c>
      <c r="C476" s="29" t="s">
        <v>7</v>
      </c>
      <c r="D476" s="29" t="s">
        <v>850</v>
      </c>
      <c r="E476" s="28">
        <v>1</v>
      </c>
    </row>
    <row r="477" ht="28" spans="1:5">
      <c r="A477" s="28">
        <v>473</v>
      </c>
      <c r="B477" s="29" t="s">
        <v>851</v>
      </c>
      <c r="C477" s="29" t="s">
        <v>7</v>
      </c>
      <c r="D477" s="29" t="s">
        <v>852</v>
      </c>
      <c r="E477" s="28">
        <v>4</v>
      </c>
    </row>
    <row r="478" ht="28" spans="1:5">
      <c r="A478" s="28">
        <v>474</v>
      </c>
      <c r="B478" s="29" t="s">
        <v>853</v>
      </c>
      <c r="C478" s="29" t="s">
        <v>7</v>
      </c>
      <c r="D478" s="29" t="s">
        <v>854</v>
      </c>
      <c r="E478" s="28">
        <v>1</v>
      </c>
    </row>
    <row r="479" ht="28" spans="1:5">
      <c r="A479" s="28">
        <v>475</v>
      </c>
      <c r="B479" s="29" t="s">
        <v>855</v>
      </c>
      <c r="C479" s="29" t="s">
        <v>7</v>
      </c>
      <c r="D479" s="29" t="s">
        <v>856</v>
      </c>
      <c r="E479" s="28">
        <v>1</v>
      </c>
    </row>
    <row r="480" ht="42" spans="1:5">
      <c r="A480" s="28">
        <v>476</v>
      </c>
      <c r="B480" s="29" t="s">
        <v>857</v>
      </c>
      <c r="C480" s="29" t="s">
        <v>7</v>
      </c>
      <c r="D480" s="29" t="s">
        <v>858</v>
      </c>
      <c r="E480" s="28">
        <v>1</v>
      </c>
    </row>
    <row r="481" ht="28" spans="1:5">
      <c r="A481" s="28">
        <v>477</v>
      </c>
      <c r="B481" s="29" t="s">
        <v>859</v>
      </c>
      <c r="C481" s="29" t="s">
        <v>7</v>
      </c>
      <c r="D481" s="29" t="s">
        <v>860</v>
      </c>
      <c r="E481" s="28">
        <v>1</v>
      </c>
    </row>
    <row r="482" ht="140" spans="1:5">
      <c r="A482" s="28">
        <v>478</v>
      </c>
      <c r="B482" s="29" t="s">
        <v>861</v>
      </c>
      <c r="C482" s="29" t="s">
        <v>7</v>
      </c>
      <c r="D482" s="29" t="s">
        <v>862</v>
      </c>
      <c r="E482" s="28">
        <v>6</v>
      </c>
    </row>
    <row r="483" ht="84" spans="1:5">
      <c r="A483" s="28">
        <v>479</v>
      </c>
      <c r="B483" s="29" t="s">
        <v>863</v>
      </c>
      <c r="C483" s="29" t="s">
        <v>7</v>
      </c>
      <c r="D483" s="29" t="s">
        <v>864</v>
      </c>
      <c r="E483" s="28">
        <v>4</v>
      </c>
    </row>
    <row r="484" ht="28" spans="1:5">
      <c r="A484" s="28">
        <v>480</v>
      </c>
      <c r="B484" s="29" t="s">
        <v>865</v>
      </c>
      <c r="C484" s="29" t="s">
        <v>7</v>
      </c>
      <c r="D484" s="29" t="s">
        <v>866</v>
      </c>
      <c r="E484" s="28">
        <v>1</v>
      </c>
    </row>
    <row r="485" ht="28" spans="1:5">
      <c r="A485" s="28">
        <v>481</v>
      </c>
      <c r="B485" s="29" t="s">
        <v>867</v>
      </c>
      <c r="C485" s="29" t="s">
        <v>7</v>
      </c>
      <c r="D485" s="29" t="s">
        <v>868</v>
      </c>
      <c r="E485" s="28">
        <v>2</v>
      </c>
    </row>
    <row r="486" ht="28" spans="1:5">
      <c r="A486" s="28">
        <v>482</v>
      </c>
      <c r="B486" s="29" t="s">
        <v>869</v>
      </c>
      <c r="C486" s="29" t="s">
        <v>7</v>
      </c>
      <c r="D486" s="29" t="s">
        <v>870</v>
      </c>
      <c r="E486" s="28">
        <v>1</v>
      </c>
    </row>
    <row r="487" ht="56" spans="1:5">
      <c r="A487" s="28">
        <v>483</v>
      </c>
      <c r="B487" s="29" t="s">
        <v>871</v>
      </c>
      <c r="C487" s="29" t="s">
        <v>7</v>
      </c>
      <c r="D487" s="29" t="s">
        <v>872</v>
      </c>
      <c r="E487" s="28">
        <v>1</v>
      </c>
    </row>
    <row r="488" ht="28" spans="1:5">
      <c r="A488" s="28">
        <v>484</v>
      </c>
      <c r="B488" s="29" t="s">
        <v>873</v>
      </c>
      <c r="C488" s="29" t="s">
        <v>7</v>
      </c>
      <c r="D488" s="29" t="s">
        <v>874</v>
      </c>
      <c r="E488" s="28">
        <v>1</v>
      </c>
    </row>
    <row r="489" ht="28" spans="1:5">
      <c r="A489" s="28">
        <v>485</v>
      </c>
      <c r="B489" s="29" t="s">
        <v>875</v>
      </c>
      <c r="C489" s="29" t="s">
        <v>7</v>
      </c>
      <c r="D489" s="29" t="s">
        <v>592</v>
      </c>
      <c r="E489" s="28">
        <v>2</v>
      </c>
    </row>
    <row r="490" ht="28" spans="1:5">
      <c r="A490" s="28">
        <v>486</v>
      </c>
      <c r="B490" s="29" t="s">
        <v>876</v>
      </c>
      <c r="C490" s="29" t="s">
        <v>7</v>
      </c>
      <c r="D490" s="29" t="s">
        <v>592</v>
      </c>
      <c r="E490" s="28">
        <v>4</v>
      </c>
    </row>
    <row r="491" ht="28" spans="1:5">
      <c r="A491" s="28">
        <v>487</v>
      </c>
      <c r="B491" s="29" t="s">
        <v>877</v>
      </c>
      <c r="C491" s="29" t="s">
        <v>7</v>
      </c>
      <c r="D491" s="29" t="s">
        <v>878</v>
      </c>
      <c r="E491" s="28">
        <v>3</v>
      </c>
    </row>
    <row r="492" ht="28" spans="1:5">
      <c r="A492" s="28">
        <v>488</v>
      </c>
      <c r="B492" s="29" t="s">
        <v>879</v>
      </c>
      <c r="C492" s="29" t="s">
        <v>7</v>
      </c>
      <c r="D492" s="29" t="s">
        <v>592</v>
      </c>
      <c r="E492" s="28">
        <v>1</v>
      </c>
    </row>
    <row r="493" ht="28" spans="1:5">
      <c r="A493" s="28">
        <v>489</v>
      </c>
      <c r="B493" s="29" t="s">
        <v>880</v>
      </c>
      <c r="C493" s="29" t="s">
        <v>7</v>
      </c>
      <c r="D493" s="29" t="s">
        <v>881</v>
      </c>
      <c r="E493" s="28">
        <v>8</v>
      </c>
    </row>
    <row r="494" ht="28" spans="1:5">
      <c r="A494" s="28">
        <v>490</v>
      </c>
      <c r="B494" s="29" t="s">
        <v>882</v>
      </c>
      <c r="C494" s="29" t="s">
        <v>7</v>
      </c>
      <c r="D494" s="29" t="s">
        <v>881</v>
      </c>
      <c r="E494" s="28">
        <v>46</v>
      </c>
    </row>
    <row r="495" ht="28" spans="1:5">
      <c r="A495" s="28">
        <v>491</v>
      </c>
      <c r="B495" s="29" t="s">
        <v>883</v>
      </c>
      <c r="C495" s="29" t="s">
        <v>7</v>
      </c>
      <c r="D495" s="29" t="s">
        <v>884</v>
      </c>
      <c r="E495" s="28">
        <v>3</v>
      </c>
    </row>
    <row r="496" ht="28" spans="1:5">
      <c r="A496" s="28">
        <v>492</v>
      </c>
      <c r="B496" s="29" t="s">
        <v>885</v>
      </c>
      <c r="C496" s="29" t="s">
        <v>7</v>
      </c>
      <c r="D496" s="29" t="s">
        <v>886</v>
      </c>
      <c r="E496" s="28">
        <v>1</v>
      </c>
    </row>
    <row r="497" ht="28" spans="1:5">
      <c r="A497" s="28">
        <v>493</v>
      </c>
      <c r="B497" s="29" t="s">
        <v>887</v>
      </c>
      <c r="C497" s="29" t="s">
        <v>7</v>
      </c>
      <c r="D497" s="29" t="s">
        <v>888</v>
      </c>
      <c r="E497" s="28">
        <v>1</v>
      </c>
    </row>
    <row r="498" ht="28" spans="1:5">
      <c r="A498" s="28">
        <v>494</v>
      </c>
      <c r="B498" s="29" t="s">
        <v>889</v>
      </c>
      <c r="C498" s="29" t="s">
        <v>7</v>
      </c>
      <c r="D498" s="29" t="s">
        <v>890</v>
      </c>
      <c r="E498" s="28">
        <v>1</v>
      </c>
    </row>
    <row r="499" ht="28" spans="1:5">
      <c r="A499" s="28">
        <v>495</v>
      </c>
      <c r="B499" s="29" t="s">
        <v>891</v>
      </c>
      <c r="C499" s="29" t="s">
        <v>7</v>
      </c>
      <c r="D499" s="29" t="s">
        <v>892</v>
      </c>
      <c r="E499" s="28">
        <v>1</v>
      </c>
    </row>
    <row r="500" ht="28" spans="1:5">
      <c r="A500" s="28">
        <v>496</v>
      </c>
      <c r="B500" s="29" t="s">
        <v>893</v>
      </c>
      <c r="C500" s="29" t="s">
        <v>7</v>
      </c>
      <c r="D500" s="29" t="s">
        <v>426</v>
      </c>
      <c r="E500" s="28">
        <v>4</v>
      </c>
    </row>
    <row r="501" ht="28" spans="1:5">
      <c r="A501" s="28">
        <v>497</v>
      </c>
      <c r="B501" s="29" t="s">
        <v>894</v>
      </c>
      <c r="C501" s="29" t="s">
        <v>7</v>
      </c>
      <c r="D501" s="29" t="s">
        <v>377</v>
      </c>
      <c r="E501" s="28">
        <v>5</v>
      </c>
    </row>
    <row r="502" ht="28" spans="1:5">
      <c r="A502" s="28">
        <v>498</v>
      </c>
      <c r="B502" s="29" t="s">
        <v>895</v>
      </c>
      <c r="C502" s="29" t="s">
        <v>7</v>
      </c>
      <c r="D502" s="29" t="s">
        <v>377</v>
      </c>
      <c r="E502" s="28">
        <v>3</v>
      </c>
    </row>
    <row r="503" ht="28" spans="1:5">
      <c r="A503" s="28">
        <v>499</v>
      </c>
      <c r="B503" s="29" t="s">
        <v>896</v>
      </c>
      <c r="C503" s="29" t="s">
        <v>7</v>
      </c>
      <c r="D503" s="29" t="s">
        <v>377</v>
      </c>
      <c r="E503" s="28">
        <v>33</v>
      </c>
    </row>
    <row r="504" ht="28" spans="1:5">
      <c r="A504" s="28">
        <v>500</v>
      </c>
      <c r="B504" s="29" t="s">
        <v>897</v>
      </c>
      <c r="C504" s="29" t="s">
        <v>7</v>
      </c>
      <c r="D504" s="29" t="s">
        <v>377</v>
      </c>
      <c r="E504" s="28">
        <v>1</v>
      </c>
    </row>
    <row r="505" ht="28" spans="1:5">
      <c r="A505" s="28">
        <v>501</v>
      </c>
      <c r="B505" s="29" t="s">
        <v>898</v>
      </c>
      <c r="C505" s="29" t="s">
        <v>7</v>
      </c>
      <c r="D505" s="29" t="s">
        <v>899</v>
      </c>
      <c r="E505" s="28">
        <v>7</v>
      </c>
    </row>
    <row r="506" ht="28" spans="1:5">
      <c r="A506" s="28">
        <v>502</v>
      </c>
      <c r="B506" s="29" t="s">
        <v>900</v>
      </c>
      <c r="C506" s="29" t="s">
        <v>7</v>
      </c>
      <c r="D506" s="29" t="s">
        <v>901</v>
      </c>
      <c r="E506" s="28">
        <v>6</v>
      </c>
    </row>
    <row r="507" ht="28" spans="1:5">
      <c r="A507" s="28">
        <v>503</v>
      </c>
      <c r="B507" s="29" t="s">
        <v>902</v>
      </c>
      <c r="C507" s="29" t="s">
        <v>7</v>
      </c>
      <c r="D507" s="29" t="s">
        <v>903</v>
      </c>
      <c r="E507" s="28">
        <v>2</v>
      </c>
    </row>
    <row r="508" ht="224" spans="1:5">
      <c r="A508" s="28">
        <v>504</v>
      </c>
      <c r="B508" s="29" t="s">
        <v>904</v>
      </c>
      <c r="C508" s="29" t="s">
        <v>7</v>
      </c>
      <c r="D508" s="29" t="s">
        <v>905</v>
      </c>
      <c r="E508" s="28">
        <v>1</v>
      </c>
    </row>
    <row r="509" ht="28" spans="1:5">
      <c r="A509" s="28">
        <v>505</v>
      </c>
      <c r="B509" s="29" t="s">
        <v>906</v>
      </c>
      <c r="C509" s="29" t="s">
        <v>7</v>
      </c>
      <c r="D509" s="29" t="s">
        <v>907</v>
      </c>
      <c r="E509" s="28">
        <v>25</v>
      </c>
    </row>
    <row r="510" ht="42" spans="1:5">
      <c r="A510" s="28">
        <v>506</v>
      </c>
      <c r="B510" s="29" t="s">
        <v>908</v>
      </c>
      <c r="C510" s="29" t="s">
        <v>7</v>
      </c>
      <c r="D510" s="29" t="s">
        <v>909</v>
      </c>
      <c r="E510" s="28">
        <v>3</v>
      </c>
    </row>
    <row r="511" ht="28" spans="1:5">
      <c r="A511" s="28">
        <v>507</v>
      </c>
      <c r="B511" s="29" t="s">
        <v>910</v>
      </c>
      <c r="C511" s="29" t="s">
        <v>7</v>
      </c>
      <c r="D511" s="29" t="s">
        <v>911</v>
      </c>
      <c r="E511" s="28">
        <v>40</v>
      </c>
    </row>
    <row r="512" ht="42" spans="1:5">
      <c r="A512" s="28">
        <v>508</v>
      </c>
      <c r="B512" s="29" t="s">
        <v>912</v>
      </c>
      <c r="C512" s="29" t="s">
        <v>7</v>
      </c>
      <c r="D512" s="29" t="s">
        <v>913</v>
      </c>
      <c r="E512" s="28">
        <v>4</v>
      </c>
    </row>
    <row r="513" ht="28" spans="1:5">
      <c r="A513" s="28">
        <v>509</v>
      </c>
      <c r="B513" s="29" t="s">
        <v>914</v>
      </c>
      <c r="C513" s="29" t="s">
        <v>7</v>
      </c>
      <c r="D513" s="29" t="s">
        <v>38</v>
      </c>
      <c r="E513" s="28">
        <v>8</v>
      </c>
    </row>
    <row r="514" ht="28" spans="1:5">
      <c r="A514" s="28">
        <v>510</v>
      </c>
      <c r="B514" s="29" t="s">
        <v>915</v>
      </c>
      <c r="C514" s="29" t="s">
        <v>7</v>
      </c>
      <c r="D514" s="29" t="s">
        <v>916</v>
      </c>
      <c r="E514" s="28">
        <v>35</v>
      </c>
    </row>
    <row r="515" ht="28" spans="1:5">
      <c r="A515" s="28">
        <v>511</v>
      </c>
      <c r="B515" s="29" t="s">
        <v>917</v>
      </c>
      <c r="C515" s="29" t="s">
        <v>7</v>
      </c>
      <c r="D515" s="29" t="s">
        <v>916</v>
      </c>
      <c r="E515" s="28">
        <v>35</v>
      </c>
    </row>
    <row r="516" ht="28" spans="1:5">
      <c r="A516" s="28">
        <v>512</v>
      </c>
      <c r="B516" s="29" t="s">
        <v>918</v>
      </c>
      <c r="C516" s="29" t="s">
        <v>7</v>
      </c>
      <c r="D516" s="29" t="s">
        <v>277</v>
      </c>
      <c r="E516" s="28">
        <v>3</v>
      </c>
    </row>
    <row r="517" ht="42" spans="1:5">
      <c r="A517" s="28">
        <v>513</v>
      </c>
      <c r="B517" s="29" t="s">
        <v>919</v>
      </c>
      <c r="C517" s="29" t="s">
        <v>7</v>
      </c>
      <c r="D517" s="29" t="s">
        <v>920</v>
      </c>
      <c r="E517" s="28">
        <v>1</v>
      </c>
    </row>
    <row r="518" ht="70" spans="1:5">
      <c r="A518" s="28">
        <v>514</v>
      </c>
      <c r="B518" s="29" t="s">
        <v>921</v>
      </c>
      <c r="C518" s="29" t="s">
        <v>7</v>
      </c>
      <c r="D518" s="29" t="s">
        <v>922</v>
      </c>
      <c r="E518" s="28">
        <v>1</v>
      </c>
    </row>
    <row r="519" ht="154" spans="1:5">
      <c r="A519" s="28">
        <v>515</v>
      </c>
      <c r="B519" s="29" t="s">
        <v>923</v>
      </c>
      <c r="C519" s="29" t="s">
        <v>7</v>
      </c>
      <c r="D519" s="29" t="s">
        <v>924</v>
      </c>
      <c r="E519" s="28">
        <v>15</v>
      </c>
    </row>
    <row r="520" ht="28" spans="1:5">
      <c r="A520" s="28">
        <v>516</v>
      </c>
      <c r="B520" s="29" t="s">
        <v>925</v>
      </c>
      <c r="C520" s="29" t="s">
        <v>7</v>
      </c>
      <c r="D520" s="29" t="s">
        <v>926</v>
      </c>
      <c r="E520" s="28">
        <v>2</v>
      </c>
    </row>
    <row r="521" ht="28" spans="1:5">
      <c r="A521" s="28">
        <v>517</v>
      </c>
      <c r="B521" s="29" t="s">
        <v>927</v>
      </c>
      <c r="C521" s="29" t="s">
        <v>7</v>
      </c>
      <c r="D521" s="29" t="s">
        <v>524</v>
      </c>
      <c r="E521" s="28">
        <v>41</v>
      </c>
    </row>
    <row r="522" ht="28" spans="1:5">
      <c r="A522" s="28">
        <v>518</v>
      </c>
      <c r="B522" s="29" t="s">
        <v>928</v>
      </c>
      <c r="C522" s="29" t="s">
        <v>7</v>
      </c>
      <c r="D522" s="29" t="s">
        <v>516</v>
      </c>
      <c r="E522" s="28">
        <v>9</v>
      </c>
    </row>
    <row r="523" ht="28" spans="1:5">
      <c r="A523" s="28">
        <v>519</v>
      </c>
      <c r="B523" s="29" t="s">
        <v>929</v>
      </c>
      <c r="C523" s="29" t="s">
        <v>7</v>
      </c>
      <c r="D523" s="29" t="s">
        <v>516</v>
      </c>
      <c r="E523" s="28">
        <v>6</v>
      </c>
    </row>
    <row r="524" ht="28" spans="1:5">
      <c r="A524" s="28">
        <v>520</v>
      </c>
      <c r="B524" s="29" t="s">
        <v>930</v>
      </c>
      <c r="C524" s="29" t="s">
        <v>7</v>
      </c>
      <c r="D524" s="29" t="s">
        <v>155</v>
      </c>
      <c r="E524" s="28">
        <v>2</v>
      </c>
    </row>
    <row r="525" ht="28" spans="1:5">
      <c r="A525" s="28">
        <v>521</v>
      </c>
      <c r="B525" s="29" t="s">
        <v>931</v>
      </c>
      <c r="C525" s="29" t="s">
        <v>7</v>
      </c>
      <c r="D525" s="29" t="s">
        <v>932</v>
      </c>
      <c r="E525" s="28">
        <v>2</v>
      </c>
    </row>
    <row r="526" ht="28" spans="1:5">
      <c r="A526" s="28">
        <v>522</v>
      </c>
      <c r="B526" s="29" t="s">
        <v>933</v>
      </c>
      <c r="C526" s="29" t="s">
        <v>7</v>
      </c>
      <c r="D526" s="29" t="s">
        <v>934</v>
      </c>
      <c r="E526" s="28">
        <v>14</v>
      </c>
    </row>
    <row r="527" ht="42" spans="1:5">
      <c r="A527" s="28">
        <v>523</v>
      </c>
      <c r="B527" s="29" t="s">
        <v>935</v>
      </c>
      <c r="C527" s="29" t="s">
        <v>7</v>
      </c>
      <c r="D527" s="29" t="s">
        <v>936</v>
      </c>
      <c r="E527" s="28">
        <v>1</v>
      </c>
    </row>
    <row r="528" ht="28" spans="1:5">
      <c r="A528" s="28">
        <v>524</v>
      </c>
      <c r="B528" s="29" t="s">
        <v>937</v>
      </c>
      <c r="C528" s="29" t="s">
        <v>7</v>
      </c>
      <c r="D528" s="29" t="s">
        <v>938</v>
      </c>
      <c r="E528" s="28">
        <v>2</v>
      </c>
    </row>
    <row r="529" ht="28" spans="1:5">
      <c r="A529" s="28">
        <v>525</v>
      </c>
      <c r="B529" s="29" t="s">
        <v>939</v>
      </c>
      <c r="C529" s="29" t="s">
        <v>7</v>
      </c>
      <c r="D529" s="29" t="s">
        <v>940</v>
      </c>
      <c r="E529" s="28">
        <v>3</v>
      </c>
    </row>
    <row r="530" ht="28" spans="1:5">
      <c r="A530" s="28">
        <v>526</v>
      </c>
      <c r="B530" s="29" t="s">
        <v>941</v>
      </c>
      <c r="C530" s="29" t="s">
        <v>7</v>
      </c>
      <c r="D530" s="29" t="s">
        <v>942</v>
      </c>
      <c r="E530" s="28">
        <v>2</v>
      </c>
    </row>
    <row r="531" ht="28" spans="1:5">
      <c r="A531" s="28">
        <v>527</v>
      </c>
      <c r="B531" s="29" t="s">
        <v>943</v>
      </c>
      <c r="C531" s="29" t="s">
        <v>7</v>
      </c>
      <c r="D531" s="29" t="s">
        <v>89</v>
      </c>
      <c r="E531" s="28">
        <v>2</v>
      </c>
    </row>
    <row r="532" ht="28" spans="1:5">
      <c r="A532" s="28">
        <v>528</v>
      </c>
      <c r="B532" s="29" t="s">
        <v>944</v>
      </c>
      <c r="C532" s="29" t="s">
        <v>7</v>
      </c>
      <c r="D532" s="29" t="s">
        <v>945</v>
      </c>
      <c r="E532" s="28">
        <v>2</v>
      </c>
    </row>
    <row r="533" ht="70" spans="1:5">
      <c r="A533" s="28">
        <v>529</v>
      </c>
      <c r="B533" s="29" t="s">
        <v>946</v>
      </c>
      <c r="C533" s="29" t="s">
        <v>7</v>
      </c>
      <c r="D533" s="29" t="s">
        <v>947</v>
      </c>
      <c r="E533" s="28">
        <v>1</v>
      </c>
    </row>
    <row r="534" ht="28" spans="1:5">
      <c r="A534" s="28">
        <v>530</v>
      </c>
      <c r="B534" s="29" t="s">
        <v>948</v>
      </c>
      <c r="C534" s="29" t="s">
        <v>7</v>
      </c>
      <c r="D534" s="29" t="s">
        <v>949</v>
      </c>
      <c r="E534" s="28">
        <v>15</v>
      </c>
    </row>
    <row r="535" ht="28" spans="1:5">
      <c r="A535" s="28">
        <v>531</v>
      </c>
      <c r="B535" s="29" t="s">
        <v>950</v>
      </c>
      <c r="C535" s="29" t="s">
        <v>7</v>
      </c>
      <c r="D535" s="29" t="s">
        <v>951</v>
      </c>
      <c r="E535" s="28">
        <v>1</v>
      </c>
    </row>
    <row r="536" ht="28" spans="1:5">
      <c r="A536" s="28">
        <v>532</v>
      </c>
      <c r="B536" s="29" t="s">
        <v>952</v>
      </c>
      <c r="C536" s="29" t="s">
        <v>7</v>
      </c>
      <c r="D536" s="29" t="s">
        <v>953</v>
      </c>
      <c r="E536" s="28">
        <v>11</v>
      </c>
    </row>
    <row r="537" ht="28" spans="1:5">
      <c r="A537" s="28">
        <v>533</v>
      </c>
      <c r="B537" s="29" t="s">
        <v>954</v>
      </c>
      <c r="C537" s="29" t="s">
        <v>7</v>
      </c>
      <c r="D537" s="29" t="s">
        <v>955</v>
      </c>
      <c r="E537" s="28">
        <v>4</v>
      </c>
    </row>
    <row r="538" ht="28" spans="1:5">
      <c r="A538" s="28">
        <v>534</v>
      </c>
      <c r="B538" s="29" t="s">
        <v>956</v>
      </c>
      <c r="C538" s="29" t="s">
        <v>7</v>
      </c>
      <c r="D538" s="29" t="s">
        <v>957</v>
      </c>
      <c r="E538" s="28">
        <v>24</v>
      </c>
    </row>
    <row r="539" ht="28" spans="1:5">
      <c r="A539" s="28">
        <v>535</v>
      </c>
      <c r="B539" s="29" t="s">
        <v>958</v>
      </c>
      <c r="C539" s="29" t="s">
        <v>7</v>
      </c>
      <c r="D539" s="29" t="s">
        <v>959</v>
      </c>
      <c r="E539" s="28">
        <v>7</v>
      </c>
    </row>
    <row r="540" ht="28" spans="1:5">
      <c r="A540" s="28">
        <v>536</v>
      </c>
      <c r="B540" s="29" t="s">
        <v>960</v>
      </c>
      <c r="C540" s="29" t="s">
        <v>7</v>
      </c>
      <c r="D540" s="29" t="s">
        <v>961</v>
      </c>
      <c r="E540" s="28">
        <v>4</v>
      </c>
    </row>
    <row r="541" ht="28" spans="1:5">
      <c r="A541" s="28">
        <v>537</v>
      </c>
      <c r="B541" s="29" t="s">
        <v>962</v>
      </c>
      <c r="C541" s="29" t="s">
        <v>7</v>
      </c>
      <c r="D541" s="29" t="s">
        <v>119</v>
      </c>
      <c r="E541" s="28">
        <v>11</v>
      </c>
    </row>
    <row r="542" ht="28" spans="1:5">
      <c r="A542" s="28">
        <v>538</v>
      </c>
      <c r="B542" s="29" t="s">
        <v>963</v>
      </c>
      <c r="C542" s="29" t="s">
        <v>7</v>
      </c>
      <c r="D542" s="29" t="s">
        <v>964</v>
      </c>
      <c r="E542" s="28">
        <v>1</v>
      </c>
    </row>
    <row r="543" ht="28" spans="1:5">
      <c r="A543" s="28">
        <v>539</v>
      </c>
      <c r="B543" s="29" t="s">
        <v>965</v>
      </c>
      <c r="C543" s="29" t="s">
        <v>7</v>
      </c>
      <c r="D543" s="29" t="s">
        <v>966</v>
      </c>
      <c r="E543" s="28">
        <v>2</v>
      </c>
    </row>
    <row r="544" ht="28" spans="1:5">
      <c r="A544" s="28">
        <v>540</v>
      </c>
      <c r="B544" s="29" t="s">
        <v>967</v>
      </c>
      <c r="C544" s="29" t="s">
        <v>7</v>
      </c>
      <c r="D544" s="29" t="s">
        <v>966</v>
      </c>
      <c r="E544" s="28">
        <v>14</v>
      </c>
    </row>
    <row r="545" ht="28" spans="1:5">
      <c r="A545" s="28">
        <v>541</v>
      </c>
      <c r="B545" s="29" t="s">
        <v>968</v>
      </c>
      <c r="C545" s="29" t="s">
        <v>7</v>
      </c>
      <c r="D545" s="29" t="s">
        <v>969</v>
      </c>
      <c r="E545" s="28">
        <v>2</v>
      </c>
    </row>
    <row r="546" ht="28" spans="1:5">
      <c r="A546" s="28">
        <v>542</v>
      </c>
      <c r="B546" s="29" t="s">
        <v>970</v>
      </c>
      <c r="C546" s="29" t="s">
        <v>7</v>
      </c>
      <c r="D546" s="29" t="s">
        <v>971</v>
      </c>
      <c r="E546" s="28">
        <v>6</v>
      </c>
    </row>
    <row r="547" ht="28" spans="1:5">
      <c r="A547" s="28">
        <v>543</v>
      </c>
      <c r="B547" s="29" t="s">
        <v>972</v>
      </c>
      <c r="C547" s="29" t="s">
        <v>7</v>
      </c>
      <c r="D547" s="29" t="s">
        <v>973</v>
      </c>
      <c r="E547" s="28">
        <v>3</v>
      </c>
    </row>
    <row r="548" ht="28" spans="1:5">
      <c r="A548" s="28">
        <v>544</v>
      </c>
      <c r="B548" s="29" t="s">
        <v>974</v>
      </c>
      <c r="C548" s="29" t="s">
        <v>7</v>
      </c>
      <c r="D548" s="29" t="s">
        <v>975</v>
      </c>
      <c r="E548" s="28">
        <v>1</v>
      </c>
    </row>
    <row r="549" ht="28" spans="1:5">
      <c r="A549" s="28">
        <v>545</v>
      </c>
      <c r="B549" s="29" t="s">
        <v>976</v>
      </c>
      <c r="C549" s="29" t="s">
        <v>7</v>
      </c>
      <c r="D549" s="29" t="s">
        <v>977</v>
      </c>
      <c r="E549" s="28">
        <v>2</v>
      </c>
    </row>
    <row r="550" ht="28" spans="1:5">
      <c r="A550" s="28">
        <v>546</v>
      </c>
      <c r="B550" s="29" t="s">
        <v>978</v>
      </c>
      <c r="C550" s="29" t="s">
        <v>7</v>
      </c>
      <c r="D550" s="29" t="s">
        <v>979</v>
      </c>
      <c r="E550" s="28">
        <v>2</v>
      </c>
    </row>
    <row r="551" ht="28" spans="1:5">
      <c r="A551" s="28">
        <v>547</v>
      </c>
      <c r="B551" s="29" t="s">
        <v>980</v>
      </c>
      <c r="C551" s="29" t="s">
        <v>7</v>
      </c>
      <c r="D551" s="29" t="s">
        <v>934</v>
      </c>
      <c r="E551" s="28">
        <v>1</v>
      </c>
    </row>
    <row r="552" ht="42" spans="1:5">
      <c r="A552" s="28">
        <v>548</v>
      </c>
      <c r="B552" s="29" t="s">
        <v>981</v>
      </c>
      <c r="C552" s="29" t="s">
        <v>7</v>
      </c>
      <c r="D552" s="29" t="s">
        <v>982</v>
      </c>
      <c r="E552" s="28">
        <v>2</v>
      </c>
    </row>
    <row r="553" ht="42" spans="1:5">
      <c r="A553" s="28">
        <v>549</v>
      </c>
      <c r="B553" s="29" t="s">
        <v>983</v>
      </c>
      <c r="C553" s="29" t="s">
        <v>7</v>
      </c>
      <c r="D553" s="29" t="s">
        <v>984</v>
      </c>
      <c r="E553" s="28">
        <v>7</v>
      </c>
    </row>
    <row r="554" ht="28" spans="1:5">
      <c r="A554" s="28">
        <v>550</v>
      </c>
      <c r="B554" s="29" t="s">
        <v>985</v>
      </c>
      <c r="C554" s="29" t="s">
        <v>7</v>
      </c>
      <c r="D554" s="29" t="s">
        <v>377</v>
      </c>
      <c r="E554" s="28">
        <v>8</v>
      </c>
    </row>
    <row r="555" ht="42" spans="1:5">
      <c r="A555" s="28">
        <v>551</v>
      </c>
      <c r="B555" s="29" t="s">
        <v>986</v>
      </c>
      <c r="C555" s="29" t="s">
        <v>7</v>
      </c>
      <c r="D555" s="29" t="s">
        <v>987</v>
      </c>
      <c r="E555" s="28">
        <v>2</v>
      </c>
    </row>
    <row r="556" ht="28" spans="1:5">
      <c r="A556" s="28">
        <v>552</v>
      </c>
      <c r="B556" s="29" t="s">
        <v>988</v>
      </c>
      <c r="C556" s="29" t="s">
        <v>7</v>
      </c>
      <c r="D556" s="29" t="s">
        <v>989</v>
      </c>
      <c r="E556" s="28">
        <v>4</v>
      </c>
    </row>
    <row r="557" ht="42" spans="1:5">
      <c r="A557" s="28">
        <v>553</v>
      </c>
      <c r="B557" s="29" t="s">
        <v>990</v>
      </c>
      <c r="C557" s="29" t="s">
        <v>7</v>
      </c>
      <c r="D557" s="29" t="s">
        <v>991</v>
      </c>
      <c r="E557" s="28">
        <v>2</v>
      </c>
    </row>
    <row r="558" ht="28" spans="1:5">
      <c r="A558" s="28">
        <v>554</v>
      </c>
      <c r="B558" s="29" t="s">
        <v>992</v>
      </c>
      <c r="C558" s="29" t="s">
        <v>7</v>
      </c>
      <c r="D558" s="29" t="s">
        <v>993</v>
      </c>
      <c r="E558" s="28">
        <v>2</v>
      </c>
    </row>
    <row r="559" ht="42" spans="1:5">
      <c r="A559" s="28">
        <v>555</v>
      </c>
      <c r="B559" s="29" t="s">
        <v>994</v>
      </c>
      <c r="C559" s="29" t="s">
        <v>7</v>
      </c>
      <c r="D559" s="29" t="s">
        <v>995</v>
      </c>
      <c r="E559" s="28">
        <v>2</v>
      </c>
    </row>
    <row r="560" ht="28" spans="1:5">
      <c r="A560" s="28">
        <v>556</v>
      </c>
      <c r="B560" s="29" t="s">
        <v>996</v>
      </c>
      <c r="C560" s="29" t="s">
        <v>7</v>
      </c>
      <c r="D560" s="29" t="s">
        <v>505</v>
      </c>
      <c r="E560" s="28">
        <v>5</v>
      </c>
    </row>
    <row r="561" ht="28" spans="1:5">
      <c r="A561" s="28">
        <v>557</v>
      </c>
      <c r="B561" s="29" t="s">
        <v>997</v>
      </c>
      <c r="C561" s="29" t="s">
        <v>7</v>
      </c>
      <c r="D561" s="29" t="s">
        <v>232</v>
      </c>
      <c r="E561" s="28">
        <v>2</v>
      </c>
    </row>
    <row r="562" ht="28" spans="1:5">
      <c r="A562" s="28">
        <v>558</v>
      </c>
      <c r="B562" s="29" t="s">
        <v>998</v>
      </c>
      <c r="C562" s="29" t="s">
        <v>7</v>
      </c>
      <c r="D562" s="29" t="s">
        <v>505</v>
      </c>
      <c r="E562" s="28">
        <v>87</v>
      </c>
    </row>
    <row r="563" ht="28" spans="1:5">
      <c r="A563" s="28">
        <v>559</v>
      </c>
      <c r="B563" s="29" t="s">
        <v>999</v>
      </c>
      <c r="C563" s="29" t="s">
        <v>7</v>
      </c>
      <c r="D563" s="29" t="s">
        <v>1000</v>
      </c>
      <c r="E563" s="28">
        <v>2</v>
      </c>
    </row>
    <row r="564" ht="28" spans="1:5">
      <c r="A564" s="28">
        <v>560</v>
      </c>
      <c r="B564" s="29" t="s">
        <v>1001</v>
      </c>
      <c r="C564" s="29" t="s">
        <v>7</v>
      </c>
      <c r="D564" s="29" t="s">
        <v>213</v>
      </c>
      <c r="E564" s="28">
        <v>3</v>
      </c>
    </row>
    <row r="565" ht="42" spans="1:5">
      <c r="A565" s="28">
        <v>561</v>
      </c>
      <c r="B565" s="29" t="s">
        <v>1002</v>
      </c>
      <c r="C565" s="29" t="s">
        <v>7</v>
      </c>
      <c r="D565" s="29" t="s">
        <v>1003</v>
      </c>
      <c r="E565" s="28">
        <v>1</v>
      </c>
    </row>
    <row r="566" ht="224" spans="1:5">
      <c r="A566" s="28">
        <v>562</v>
      </c>
      <c r="B566" s="29" t="s">
        <v>1004</v>
      </c>
      <c r="C566" s="29" t="s">
        <v>7</v>
      </c>
      <c r="D566" s="29" t="s">
        <v>1005</v>
      </c>
      <c r="E566" s="28">
        <v>2</v>
      </c>
    </row>
    <row r="567" ht="42" spans="1:5">
      <c r="A567" s="28">
        <v>563</v>
      </c>
      <c r="B567" s="29" t="s">
        <v>1006</v>
      </c>
      <c r="C567" s="29" t="s">
        <v>7</v>
      </c>
      <c r="D567" s="29" t="s">
        <v>1007</v>
      </c>
      <c r="E567" s="28">
        <v>3</v>
      </c>
    </row>
    <row r="568" ht="28" spans="1:5">
      <c r="A568" s="28">
        <v>564</v>
      </c>
      <c r="B568" s="29" t="s">
        <v>1008</v>
      </c>
      <c r="C568" s="29" t="s">
        <v>7</v>
      </c>
      <c r="D568" s="29" t="s">
        <v>1009</v>
      </c>
      <c r="E568" s="28">
        <v>1</v>
      </c>
    </row>
    <row r="569" ht="42" spans="1:5">
      <c r="A569" s="28">
        <v>565</v>
      </c>
      <c r="B569" s="29" t="s">
        <v>1010</v>
      </c>
      <c r="C569" s="29" t="s">
        <v>7</v>
      </c>
      <c r="D569" s="29" t="s">
        <v>1011</v>
      </c>
      <c r="E569" s="28">
        <v>1</v>
      </c>
    </row>
    <row r="570" ht="28" spans="1:5">
      <c r="A570" s="28">
        <v>566</v>
      </c>
      <c r="B570" s="29" t="s">
        <v>1012</v>
      </c>
      <c r="C570" s="29" t="s">
        <v>7</v>
      </c>
      <c r="D570" s="29" t="s">
        <v>1013</v>
      </c>
      <c r="E570" s="28">
        <v>6</v>
      </c>
    </row>
    <row r="571" ht="126" spans="1:5">
      <c r="A571" s="28">
        <v>567</v>
      </c>
      <c r="B571" s="29" t="s">
        <v>1014</v>
      </c>
      <c r="C571" s="29" t="s">
        <v>7</v>
      </c>
      <c r="D571" s="29" t="s">
        <v>1015</v>
      </c>
      <c r="E571" s="28">
        <v>8</v>
      </c>
    </row>
    <row r="572" ht="84" spans="1:5">
      <c r="A572" s="28">
        <v>568</v>
      </c>
      <c r="B572" s="29" t="s">
        <v>1016</v>
      </c>
      <c r="C572" s="29" t="s">
        <v>7</v>
      </c>
      <c r="D572" s="29" t="s">
        <v>1017</v>
      </c>
      <c r="E572" s="28">
        <v>1</v>
      </c>
    </row>
    <row r="573" ht="42" spans="1:5">
      <c r="A573" s="28">
        <v>569</v>
      </c>
      <c r="B573" s="29" t="s">
        <v>1018</v>
      </c>
      <c r="C573" s="29" t="s">
        <v>7</v>
      </c>
      <c r="D573" s="29" t="s">
        <v>725</v>
      </c>
      <c r="E573" s="28">
        <v>14</v>
      </c>
    </row>
    <row r="574" ht="28" spans="1:5">
      <c r="A574" s="28">
        <v>570</v>
      </c>
      <c r="B574" s="29" t="s">
        <v>1019</v>
      </c>
      <c r="C574" s="29" t="s">
        <v>7</v>
      </c>
      <c r="D574" s="29" t="s">
        <v>1020</v>
      </c>
      <c r="E574" s="28">
        <v>5</v>
      </c>
    </row>
    <row r="575" ht="28" spans="1:5">
      <c r="A575" s="28">
        <v>571</v>
      </c>
      <c r="B575" s="29" t="s">
        <v>1021</v>
      </c>
      <c r="C575" s="29" t="s">
        <v>7</v>
      </c>
      <c r="D575" s="29" t="s">
        <v>1022</v>
      </c>
      <c r="E575" s="28">
        <v>39</v>
      </c>
    </row>
    <row r="576" ht="28" spans="1:5">
      <c r="A576" s="28">
        <v>572</v>
      </c>
      <c r="B576" s="29" t="s">
        <v>1023</v>
      </c>
      <c r="C576" s="29" t="s">
        <v>7</v>
      </c>
      <c r="D576" s="29" t="s">
        <v>1024</v>
      </c>
      <c r="E576" s="28">
        <v>20</v>
      </c>
    </row>
    <row r="577" ht="28" spans="1:5">
      <c r="A577" s="28">
        <v>573</v>
      </c>
      <c r="B577" s="29" t="s">
        <v>1025</v>
      </c>
      <c r="C577" s="29" t="s">
        <v>7</v>
      </c>
      <c r="D577" s="29" t="s">
        <v>377</v>
      </c>
      <c r="E577" s="28">
        <v>4</v>
      </c>
    </row>
    <row r="578" ht="42" spans="1:5">
      <c r="A578" s="28">
        <v>574</v>
      </c>
      <c r="B578" s="29" t="s">
        <v>1026</v>
      </c>
      <c r="C578" s="29" t="s">
        <v>7</v>
      </c>
      <c r="D578" s="29" t="s">
        <v>1027</v>
      </c>
      <c r="E578" s="28">
        <v>2</v>
      </c>
    </row>
    <row r="579" ht="28" spans="1:5">
      <c r="A579" s="28">
        <v>575</v>
      </c>
      <c r="B579" s="29" t="s">
        <v>1028</v>
      </c>
      <c r="C579" s="29" t="s">
        <v>7</v>
      </c>
      <c r="D579" s="29" t="s">
        <v>1029</v>
      </c>
      <c r="E579" s="28">
        <v>12</v>
      </c>
    </row>
    <row r="580" ht="28" spans="1:5">
      <c r="A580" s="28">
        <v>576</v>
      </c>
      <c r="B580" s="29" t="s">
        <v>1030</v>
      </c>
      <c r="C580" s="29" t="s">
        <v>7</v>
      </c>
      <c r="D580" s="29" t="s">
        <v>1031</v>
      </c>
      <c r="E580" s="28">
        <v>3</v>
      </c>
    </row>
    <row r="581" ht="28" spans="1:5">
      <c r="A581" s="28">
        <v>577</v>
      </c>
      <c r="B581" s="29" t="s">
        <v>1032</v>
      </c>
      <c r="C581" s="29" t="s">
        <v>7</v>
      </c>
      <c r="D581" s="29" t="s">
        <v>1031</v>
      </c>
      <c r="E581" s="28">
        <v>4</v>
      </c>
    </row>
    <row r="582" ht="28" spans="1:5">
      <c r="A582" s="28">
        <v>578</v>
      </c>
      <c r="B582" s="29" t="s">
        <v>1033</v>
      </c>
      <c r="C582" s="29" t="s">
        <v>7</v>
      </c>
      <c r="D582" s="29" t="s">
        <v>1034</v>
      </c>
      <c r="E582" s="28">
        <v>6</v>
      </c>
    </row>
    <row r="583" ht="56" spans="1:5">
      <c r="A583" s="28">
        <v>579</v>
      </c>
      <c r="B583" s="29" t="s">
        <v>1035</v>
      </c>
      <c r="C583" s="29" t="s">
        <v>7</v>
      </c>
      <c r="D583" s="29" t="s">
        <v>1036</v>
      </c>
      <c r="E583" s="28">
        <v>1</v>
      </c>
    </row>
    <row r="584" ht="28" spans="1:5">
      <c r="A584" s="28">
        <v>580</v>
      </c>
      <c r="B584" s="29" t="s">
        <v>1037</v>
      </c>
      <c r="C584" s="29" t="s">
        <v>7</v>
      </c>
      <c r="D584" s="29" t="s">
        <v>1038</v>
      </c>
      <c r="E584" s="28">
        <v>1</v>
      </c>
    </row>
    <row r="585" ht="28" spans="1:5">
      <c r="A585" s="28">
        <v>581</v>
      </c>
      <c r="B585" s="29" t="s">
        <v>1039</v>
      </c>
      <c r="C585" s="29" t="s">
        <v>7</v>
      </c>
      <c r="D585" s="29" t="s">
        <v>1040</v>
      </c>
      <c r="E585" s="28">
        <v>4</v>
      </c>
    </row>
    <row r="586" ht="28" spans="1:5">
      <c r="A586" s="28">
        <v>582</v>
      </c>
      <c r="B586" s="29" t="s">
        <v>1041</v>
      </c>
      <c r="C586" s="29" t="s">
        <v>7</v>
      </c>
      <c r="D586" s="29" t="s">
        <v>1040</v>
      </c>
      <c r="E586" s="28">
        <v>2</v>
      </c>
    </row>
    <row r="587" ht="56" spans="1:5">
      <c r="A587" s="28">
        <v>583</v>
      </c>
      <c r="B587" s="29" t="s">
        <v>1042</v>
      </c>
      <c r="C587" s="29" t="s">
        <v>7</v>
      </c>
      <c r="D587" s="29" t="s">
        <v>1043</v>
      </c>
      <c r="E587" s="28">
        <v>1</v>
      </c>
    </row>
    <row r="588" ht="28" spans="1:5">
      <c r="A588" s="28">
        <v>584</v>
      </c>
      <c r="B588" s="29" t="s">
        <v>1044</v>
      </c>
      <c r="C588" s="29" t="s">
        <v>7</v>
      </c>
      <c r="D588" s="29" t="s">
        <v>1045</v>
      </c>
      <c r="E588" s="28">
        <v>2</v>
      </c>
    </row>
    <row r="589" ht="28" spans="1:5">
      <c r="A589" s="28">
        <v>585</v>
      </c>
      <c r="B589" s="29" t="s">
        <v>1046</v>
      </c>
      <c r="C589" s="29" t="s">
        <v>7</v>
      </c>
      <c r="D589" s="29" t="s">
        <v>1047</v>
      </c>
      <c r="E589" s="28">
        <v>2</v>
      </c>
    </row>
    <row r="590" ht="28" spans="1:5">
      <c r="A590" s="28">
        <v>586</v>
      </c>
      <c r="B590" s="29" t="s">
        <v>1048</v>
      </c>
      <c r="C590" s="29" t="s">
        <v>7</v>
      </c>
      <c r="D590" s="29" t="s">
        <v>1049</v>
      </c>
      <c r="E590" s="28">
        <v>1</v>
      </c>
    </row>
    <row r="591" ht="28" spans="1:5">
      <c r="A591" s="28">
        <v>587</v>
      </c>
      <c r="B591" s="29" t="s">
        <v>1050</v>
      </c>
      <c r="C591" s="29" t="s">
        <v>7</v>
      </c>
      <c r="D591" s="29" t="s">
        <v>1051</v>
      </c>
      <c r="E591" s="28">
        <v>1</v>
      </c>
    </row>
    <row r="592" ht="56" spans="1:5">
      <c r="A592" s="28">
        <v>588</v>
      </c>
      <c r="B592" s="29" t="s">
        <v>1052</v>
      </c>
      <c r="C592" s="29" t="s">
        <v>7</v>
      </c>
      <c r="D592" s="29" t="s">
        <v>1053</v>
      </c>
      <c r="E592" s="28">
        <v>1</v>
      </c>
    </row>
    <row r="593" ht="42" spans="1:5">
      <c r="A593" s="28">
        <v>589</v>
      </c>
      <c r="B593" s="29" t="s">
        <v>1054</v>
      </c>
      <c r="C593" s="29" t="s">
        <v>7</v>
      </c>
      <c r="D593" s="29" t="s">
        <v>1055</v>
      </c>
      <c r="E593" s="28">
        <v>2</v>
      </c>
    </row>
    <row r="594" ht="28" spans="1:5">
      <c r="A594" s="28">
        <v>590</v>
      </c>
      <c r="B594" s="29" t="s">
        <v>1056</v>
      </c>
      <c r="C594" s="29" t="s">
        <v>7</v>
      </c>
      <c r="D594" s="29" t="s">
        <v>1057</v>
      </c>
      <c r="E594" s="28">
        <v>34</v>
      </c>
    </row>
    <row r="595" ht="42" spans="1:5">
      <c r="A595" s="28">
        <v>591</v>
      </c>
      <c r="B595" s="29" t="s">
        <v>1058</v>
      </c>
      <c r="C595" s="29" t="s">
        <v>7</v>
      </c>
      <c r="D595" s="29" t="s">
        <v>1059</v>
      </c>
      <c r="E595" s="28">
        <v>3</v>
      </c>
    </row>
    <row r="596" ht="28" spans="1:5">
      <c r="A596" s="28">
        <v>592</v>
      </c>
      <c r="B596" s="29" t="s">
        <v>1060</v>
      </c>
      <c r="C596" s="29" t="s">
        <v>7</v>
      </c>
      <c r="D596" s="29" t="s">
        <v>516</v>
      </c>
      <c r="E596" s="28">
        <v>20</v>
      </c>
    </row>
    <row r="597" ht="28" spans="1:5">
      <c r="A597" s="28">
        <v>593</v>
      </c>
      <c r="B597" s="29" t="s">
        <v>1061</v>
      </c>
      <c r="C597" s="29" t="s">
        <v>7</v>
      </c>
      <c r="D597" s="29" t="s">
        <v>516</v>
      </c>
      <c r="E597" s="28">
        <v>2</v>
      </c>
    </row>
    <row r="598" ht="28" spans="1:5">
      <c r="A598" s="28">
        <v>594</v>
      </c>
      <c r="B598" s="29" t="s">
        <v>1062</v>
      </c>
      <c r="C598" s="29" t="s">
        <v>7</v>
      </c>
      <c r="D598" s="29" t="s">
        <v>629</v>
      </c>
      <c r="E598" s="28">
        <v>2</v>
      </c>
    </row>
    <row r="599" ht="28" spans="1:5">
      <c r="A599" s="28">
        <v>595</v>
      </c>
      <c r="B599" s="29" t="s">
        <v>1063</v>
      </c>
      <c r="C599" s="29" t="s">
        <v>7</v>
      </c>
      <c r="D599" s="29" t="s">
        <v>704</v>
      </c>
      <c r="E599" s="28">
        <v>2</v>
      </c>
    </row>
    <row r="600" ht="28" spans="1:5">
      <c r="A600" s="28">
        <v>596</v>
      </c>
      <c r="B600" s="29" t="s">
        <v>1064</v>
      </c>
      <c r="C600" s="29" t="s">
        <v>7</v>
      </c>
      <c r="D600" s="29" t="s">
        <v>707</v>
      </c>
      <c r="E600" s="28">
        <v>1</v>
      </c>
    </row>
    <row r="601" ht="28" spans="1:5">
      <c r="A601" s="28">
        <v>597</v>
      </c>
      <c r="B601" s="29" t="s">
        <v>1065</v>
      </c>
      <c r="C601" s="29" t="s">
        <v>7</v>
      </c>
      <c r="D601" s="29" t="s">
        <v>1066</v>
      </c>
      <c r="E601" s="28">
        <v>6</v>
      </c>
    </row>
    <row r="602" ht="28" spans="1:5">
      <c r="A602" s="28">
        <v>598</v>
      </c>
      <c r="B602" s="29" t="s">
        <v>1067</v>
      </c>
      <c r="C602" s="29" t="s">
        <v>7</v>
      </c>
      <c r="D602" s="29" t="s">
        <v>629</v>
      </c>
      <c r="E602" s="28">
        <v>1</v>
      </c>
    </row>
    <row r="603" ht="28" spans="1:5">
      <c r="A603" s="28">
        <v>599</v>
      </c>
      <c r="B603" s="29" t="s">
        <v>1068</v>
      </c>
      <c r="C603" s="29" t="s">
        <v>7</v>
      </c>
      <c r="D603" s="29" t="s">
        <v>714</v>
      </c>
      <c r="E603" s="28">
        <v>8</v>
      </c>
    </row>
    <row r="604" ht="28" spans="1:5">
      <c r="A604" s="28">
        <v>600</v>
      </c>
      <c r="B604" s="29" t="s">
        <v>1069</v>
      </c>
      <c r="C604" s="29" t="s">
        <v>7</v>
      </c>
      <c r="D604" s="29" t="s">
        <v>1070</v>
      </c>
      <c r="E604" s="28">
        <v>1</v>
      </c>
    </row>
    <row r="605" ht="28" spans="1:5">
      <c r="A605" s="28">
        <v>601</v>
      </c>
      <c r="B605" s="29" t="s">
        <v>1071</v>
      </c>
      <c r="C605" s="29" t="s">
        <v>7</v>
      </c>
      <c r="D605" s="29" t="s">
        <v>1072</v>
      </c>
      <c r="E605" s="28">
        <v>2</v>
      </c>
    </row>
    <row r="606" ht="28" spans="1:5">
      <c r="A606" s="28">
        <v>602</v>
      </c>
      <c r="B606" s="29" t="s">
        <v>1073</v>
      </c>
      <c r="C606" s="29" t="s">
        <v>7</v>
      </c>
      <c r="D606" s="29" t="s">
        <v>1074</v>
      </c>
      <c r="E606" s="28">
        <v>1</v>
      </c>
    </row>
    <row r="607" ht="28" spans="1:5">
      <c r="A607" s="28">
        <v>603</v>
      </c>
      <c r="B607" s="29" t="s">
        <v>1075</v>
      </c>
      <c r="C607" s="29" t="s">
        <v>7</v>
      </c>
      <c r="D607" s="29" t="s">
        <v>377</v>
      </c>
      <c r="E607" s="28">
        <v>2</v>
      </c>
    </row>
    <row r="608" ht="28" spans="1:5">
      <c r="A608" s="28">
        <v>604</v>
      </c>
      <c r="B608" s="29" t="s">
        <v>1076</v>
      </c>
      <c r="C608" s="29" t="s">
        <v>7</v>
      </c>
      <c r="D608" s="29" t="s">
        <v>34</v>
      </c>
      <c r="E608" s="28">
        <v>1</v>
      </c>
    </row>
    <row r="609" ht="28" spans="1:5">
      <c r="A609" s="28">
        <v>605</v>
      </c>
      <c r="B609" s="29" t="s">
        <v>1077</v>
      </c>
      <c r="C609" s="29" t="s">
        <v>7</v>
      </c>
      <c r="D609" s="29" t="s">
        <v>1078</v>
      </c>
      <c r="E609" s="28">
        <v>2</v>
      </c>
    </row>
    <row r="610" ht="42" spans="1:5">
      <c r="A610" s="28">
        <v>606</v>
      </c>
      <c r="B610" s="29" t="s">
        <v>1079</v>
      </c>
      <c r="C610" s="29" t="s">
        <v>7</v>
      </c>
      <c r="D610" s="29" t="s">
        <v>1080</v>
      </c>
      <c r="E610" s="28">
        <v>1</v>
      </c>
    </row>
    <row r="611" ht="28" spans="1:5">
      <c r="A611" s="28">
        <v>607</v>
      </c>
      <c r="B611" s="29" t="s">
        <v>1081</v>
      </c>
      <c r="C611" s="29" t="s">
        <v>7</v>
      </c>
      <c r="D611" s="29" t="s">
        <v>44</v>
      </c>
      <c r="E611" s="28">
        <v>1</v>
      </c>
    </row>
    <row r="612" ht="28" spans="1:5">
      <c r="A612" s="28">
        <v>608</v>
      </c>
      <c r="B612" s="29" t="s">
        <v>1082</v>
      </c>
      <c r="C612" s="29" t="s">
        <v>7</v>
      </c>
      <c r="D612" s="29" t="s">
        <v>1083</v>
      </c>
      <c r="E612" s="28">
        <v>1</v>
      </c>
    </row>
    <row r="613" ht="42" spans="1:5">
      <c r="A613" s="28">
        <v>609</v>
      </c>
      <c r="B613" s="29" t="s">
        <v>1084</v>
      </c>
      <c r="C613" s="29" t="s">
        <v>7</v>
      </c>
      <c r="D613" s="29" t="s">
        <v>1085</v>
      </c>
      <c r="E613" s="28">
        <v>2</v>
      </c>
    </row>
    <row r="614" ht="56" spans="1:5">
      <c r="A614" s="28">
        <v>610</v>
      </c>
      <c r="B614" s="29" t="s">
        <v>1086</v>
      </c>
      <c r="C614" s="29" t="s">
        <v>7</v>
      </c>
      <c r="D614" s="29" t="s">
        <v>91</v>
      </c>
      <c r="E614" s="28">
        <v>4</v>
      </c>
    </row>
    <row r="615" ht="42" spans="1:5">
      <c r="A615" s="28">
        <v>611</v>
      </c>
      <c r="B615" s="29" t="s">
        <v>1087</v>
      </c>
      <c r="C615" s="29" t="s">
        <v>7</v>
      </c>
      <c r="D615" s="29" t="s">
        <v>1088</v>
      </c>
      <c r="E615" s="28">
        <v>2</v>
      </c>
    </row>
    <row r="616" ht="28" spans="1:5">
      <c r="A616" s="28">
        <v>612</v>
      </c>
      <c r="B616" s="29" t="s">
        <v>1089</v>
      </c>
      <c r="C616" s="29" t="s">
        <v>7</v>
      </c>
      <c r="D616" s="29" t="s">
        <v>105</v>
      </c>
      <c r="E616" s="28">
        <v>219</v>
      </c>
    </row>
    <row r="617" ht="28" spans="1:5">
      <c r="A617" s="28">
        <v>613</v>
      </c>
      <c r="B617" s="29" t="s">
        <v>1090</v>
      </c>
      <c r="C617" s="29" t="s">
        <v>7</v>
      </c>
      <c r="D617" s="29" t="s">
        <v>1091</v>
      </c>
      <c r="E617" s="28">
        <v>1</v>
      </c>
    </row>
    <row r="618" ht="56" spans="1:5">
      <c r="A618" s="28">
        <v>614</v>
      </c>
      <c r="B618" s="29" t="s">
        <v>1092</v>
      </c>
      <c r="C618" s="29" t="s">
        <v>7</v>
      </c>
      <c r="D618" s="29" t="s">
        <v>1093</v>
      </c>
      <c r="E618" s="28">
        <v>2</v>
      </c>
    </row>
    <row r="619" ht="28" spans="1:5">
      <c r="A619" s="28">
        <v>615</v>
      </c>
      <c r="B619" s="29" t="s">
        <v>1094</v>
      </c>
      <c r="C619" s="29" t="s">
        <v>7</v>
      </c>
      <c r="D619" s="29" t="s">
        <v>137</v>
      </c>
      <c r="E619" s="28">
        <v>41</v>
      </c>
    </row>
    <row r="620" ht="28" spans="1:5">
      <c r="A620" s="28">
        <v>616</v>
      </c>
      <c r="B620" s="29" t="s">
        <v>1095</v>
      </c>
      <c r="C620" s="29" t="s">
        <v>7</v>
      </c>
      <c r="D620" s="29" t="s">
        <v>1096</v>
      </c>
      <c r="E620" s="28">
        <v>5</v>
      </c>
    </row>
    <row r="621" ht="28" spans="1:5">
      <c r="A621" s="28">
        <v>617</v>
      </c>
      <c r="B621" s="29" t="s">
        <v>1097</v>
      </c>
      <c r="C621" s="29" t="s">
        <v>7</v>
      </c>
      <c r="D621" s="29" t="s">
        <v>1098</v>
      </c>
      <c r="E621" s="28">
        <v>6</v>
      </c>
    </row>
    <row r="622" ht="28" spans="1:5">
      <c r="A622" s="28">
        <v>618</v>
      </c>
      <c r="B622" s="29" t="s">
        <v>1099</v>
      </c>
      <c r="C622" s="29" t="s">
        <v>7</v>
      </c>
      <c r="D622" s="29" t="s">
        <v>1100</v>
      </c>
      <c r="E622" s="28">
        <v>1</v>
      </c>
    </row>
    <row r="623" ht="28" spans="1:5">
      <c r="A623" s="28">
        <v>619</v>
      </c>
      <c r="B623" s="29" t="s">
        <v>1101</v>
      </c>
      <c r="C623" s="29" t="s">
        <v>7</v>
      </c>
      <c r="D623" s="29" t="s">
        <v>1031</v>
      </c>
      <c r="E623" s="28">
        <v>2</v>
      </c>
    </row>
    <row r="624" ht="70" spans="1:5">
      <c r="A624" s="28">
        <v>620</v>
      </c>
      <c r="B624" s="29" t="s">
        <v>1102</v>
      </c>
      <c r="C624" s="29" t="s">
        <v>7</v>
      </c>
      <c r="D624" s="29" t="s">
        <v>1103</v>
      </c>
      <c r="E624" s="28">
        <v>1</v>
      </c>
    </row>
    <row r="625" ht="28" spans="1:5">
      <c r="A625" s="28">
        <v>621</v>
      </c>
      <c r="B625" s="29" t="s">
        <v>1104</v>
      </c>
      <c r="C625" s="29" t="s">
        <v>7</v>
      </c>
      <c r="D625" s="29" t="s">
        <v>227</v>
      </c>
      <c r="E625" s="28">
        <v>12</v>
      </c>
    </row>
    <row r="626" ht="28" spans="1:5">
      <c r="A626" s="28">
        <v>622</v>
      </c>
      <c r="B626" s="29" t="s">
        <v>1105</v>
      </c>
      <c r="C626" s="29" t="s">
        <v>7</v>
      </c>
      <c r="D626" s="29" t="s">
        <v>271</v>
      </c>
      <c r="E626" s="28">
        <v>1</v>
      </c>
    </row>
    <row r="627" ht="28" spans="1:5">
      <c r="A627" s="28">
        <v>623</v>
      </c>
      <c r="B627" s="29" t="s">
        <v>1106</v>
      </c>
      <c r="C627" s="29" t="s">
        <v>7</v>
      </c>
      <c r="D627" s="29" t="s">
        <v>271</v>
      </c>
      <c r="E627" s="28">
        <v>14</v>
      </c>
    </row>
    <row r="628" ht="56" spans="1:5">
      <c r="A628" s="28">
        <v>624</v>
      </c>
      <c r="B628" s="29" t="s">
        <v>1107</v>
      </c>
      <c r="C628" s="29" t="s">
        <v>7</v>
      </c>
      <c r="D628" s="29" t="s">
        <v>1108</v>
      </c>
      <c r="E628" s="28">
        <v>2</v>
      </c>
    </row>
    <row r="629" ht="28" spans="1:5">
      <c r="A629" s="28">
        <v>625</v>
      </c>
      <c r="B629" s="29" t="s">
        <v>1109</v>
      </c>
      <c r="C629" s="29" t="s">
        <v>7</v>
      </c>
      <c r="D629" s="29" t="s">
        <v>30</v>
      </c>
      <c r="E629" s="28">
        <v>12</v>
      </c>
    </row>
    <row r="630" ht="28" spans="1:5">
      <c r="A630" s="28">
        <v>626</v>
      </c>
      <c r="B630" s="29" t="s">
        <v>1110</v>
      </c>
      <c r="C630" s="29" t="s">
        <v>7</v>
      </c>
      <c r="D630" s="29" t="s">
        <v>306</v>
      </c>
      <c r="E630" s="28">
        <v>62</v>
      </c>
    </row>
    <row r="631" ht="28" spans="1:5">
      <c r="A631" s="28">
        <v>627</v>
      </c>
      <c r="B631" s="29" t="s">
        <v>1111</v>
      </c>
      <c r="C631" s="29" t="s">
        <v>7</v>
      </c>
      <c r="D631" s="29" t="s">
        <v>1112</v>
      </c>
      <c r="E631" s="28">
        <v>1</v>
      </c>
    </row>
    <row r="632" ht="28" spans="1:5">
      <c r="A632" s="28">
        <v>628</v>
      </c>
      <c r="B632" s="29" t="s">
        <v>1113</v>
      </c>
      <c r="C632" s="29" t="s">
        <v>7</v>
      </c>
      <c r="D632" s="29" t="s">
        <v>335</v>
      </c>
      <c r="E632" s="28">
        <v>28</v>
      </c>
    </row>
    <row r="633" ht="28" spans="1:5">
      <c r="A633" s="28">
        <v>629</v>
      </c>
      <c r="B633" s="29" t="s">
        <v>1114</v>
      </c>
      <c r="C633" s="29" t="s">
        <v>7</v>
      </c>
      <c r="D633" s="29" t="s">
        <v>360</v>
      </c>
      <c r="E633" s="28">
        <v>8</v>
      </c>
    </row>
    <row r="634" ht="28" spans="1:5">
      <c r="A634" s="28">
        <v>630</v>
      </c>
      <c r="B634" s="29" t="s">
        <v>1115</v>
      </c>
      <c r="C634" s="29" t="s">
        <v>7</v>
      </c>
      <c r="D634" s="29" t="s">
        <v>1116</v>
      </c>
      <c r="E634" s="28">
        <v>3</v>
      </c>
    </row>
    <row r="635" ht="28" spans="1:5">
      <c r="A635" s="28">
        <v>631</v>
      </c>
      <c r="B635" s="29" t="s">
        <v>1117</v>
      </c>
      <c r="C635" s="29" t="s">
        <v>7</v>
      </c>
      <c r="D635" s="29" t="s">
        <v>426</v>
      </c>
      <c r="E635" s="28">
        <v>71</v>
      </c>
    </row>
    <row r="636" ht="28" spans="1:5">
      <c r="A636" s="28">
        <v>632</v>
      </c>
      <c r="B636" s="29" t="s">
        <v>1118</v>
      </c>
      <c r="C636" s="29" t="s">
        <v>7</v>
      </c>
      <c r="D636" s="29" t="s">
        <v>1119</v>
      </c>
      <c r="E636" s="28">
        <v>3</v>
      </c>
    </row>
    <row r="637" ht="182" spans="1:5">
      <c r="A637" s="28">
        <v>633</v>
      </c>
      <c r="B637" s="29" t="s">
        <v>1120</v>
      </c>
      <c r="C637" s="29" t="s">
        <v>7</v>
      </c>
      <c r="D637" s="29" t="s">
        <v>1121</v>
      </c>
      <c r="E637" s="28">
        <v>1</v>
      </c>
    </row>
    <row r="638" ht="28" spans="1:5">
      <c r="A638" s="28">
        <v>634</v>
      </c>
      <c r="B638" s="29" t="s">
        <v>1122</v>
      </c>
      <c r="C638" s="29" t="s">
        <v>7</v>
      </c>
      <c r="D638" s="29" t="s">
        <v>1123</v>
      </c>
      <c r="E638" s="28">
        <v>39</v>
      </c>
    </row>
    <row r="639" ht="28" spans="1:5">
      <c r="A639" s="28">
        <v>635</v>
      </c>
      <c r="B639" s="29" t="s">
        <v>1124</v>
      </c>
      <c r="C639" s="29" t="s">
        <v>7</v>
      </c>
      <c r="D639" s="29" t="s">
        <v>1125</v>
      </c>
      <c r="E639" s="28">
        <v>3</v>
      </c>
    </row>
    <row r="640" ht="28" spans="1:5">
      <c r="A640" s="28">
        <v>636</v>
      </c>
      <c r="B640" s="29" t="s">
        <v>1126</v>
      </c>
      <c r="C640" s="29" t="s">
        <v>7</v>
      </c>
      <c r="D640" s="29" t="s">
        <v>1127</v>
      </c>
      <c r="E640" s="28">
        <v>6</v>
      </c>
    </row>
    <row r="641" ht="28" spans="1:5">
      <c r="A641" s="28">
        <v>637</v>
      </c>
      <c r="B641" s="29" t="s">
        <v>1128</v>
      </c>
      <c r="C641" s="29" t="s">
        <v>7</v>
      </c>
      <c r="D641" s="29" t="s">
        <v>1129</v>
      </c>
      <c r="E641" s="28">
        <v>1</v>
      </c>
    </row>
    <row r="642" ht="28" spans="1:5">
      <c r="A642" s="28">
        <v>638</v>
      </c>
      <c r="B642" s="29" t="s">
        <v>1130</v>
      </c>
      <c r="C642" s="29" t="s">
        <v>7</v>
      </c>
      <c r="D642" s="29" t="s">
        <v>524</v>
      </c>
      <c r="E642" s="28">
        <v>37</v>
      </c>
    </row>
    <row r="643" ht="28" spans="1:5">
      <c r="A643" s="28">
        <v>639</v>
      </c>
      <c r="B643" s="29" t="s">
        <v>1131</v>
      </c>
      <c r="C643" s="29" t="s">
        <v>7</v>
      </c>
      <c r="D643" s="29" t="s">
        <v>1132</v>
      </c>
      <c r="E643" s="28">
        <v>16</v>
      </c>
    </row>
    <row r="644" ht="28" spans="1:5">
      <c r="A644" s="28">
        <v>640</v>
      </c>
      <c r="B644" s="29" t="s">
        <v>1133</v>
      </c>
      <c r="C644" s="29" t="s">
        <v>7</v>
      </c>
      <c r="D644" s="29" t="s">
        <v>531</v>
      </c>
      <c r="E644" s="28">
        <v>37</v>
      </c>
    </row>
    <row r="645" ht="28" spans="1:5">
      <c r="A645" s="28">
        <v>641</v>
      </c>
      <c r="B645" s="29" t="s">
        <v>1134</v>
      </c>
      <c r="C645" s="29" t="s">
        <v>7</v>
      </c>
      <c r="D645" s="29" t="s">
        <v>1135</v>
      </c>
      <c r="E645" s="28">
        <v>9</v>
      </c>
    </row>
    <row r="646" ht="28" spans="1:5">
      <c r="A646" s="28">
        <v>642</v>
      </c>
      <c r="B646" s="29" t="s">
        <v>1136</v>
      </c>
      <c r="C646" s="29" t="s">
        <v>7</v>
      </c>
      <c r="D646" s="29" t="s">
        <v>540</v>
      </c>
      <c r="E646" s="28">
        <v>11</v>
      </c>
    </row>
    <row r="647" ht="28" spans="1:5">
      <c r="A647" s="28">
        <v>643</v>
      </c>
      <c r="B647" s="29" t="s">
        <v>1137</v>
      </c>
      <c r="C647" s="29" t="s">
        <v>7</v>
      </c>
      <c r="D647" s="29" t="s">
        <v>1138</v>
      </c>
      <c r="E647" s="28">
        <v>6</v>
      </c>
    </row>
    <row r="648" ht="28" spans="1:5">
      <c r="A648" s="28">
        <v>644</v>
      </c>
      <c r="B648" s="29" t="s">
        <v>1139</v>
      </c>
      <c r="C648" s="29" t="s">
        <v>7</v>
      </c>
      <c r="D648" s="29" t="s">
        <v>1123</v>
      </c>
      <c r="E648" s="28">
        <v>121</v>
      </c>
    </row>
    <row r="649" ht="70" spans="1:5">
      <c r="A649" s="28">
        <v>645</v>
      </c>
      <c r="B649" s="29" t="s">
        <v>1140</v>
      </c>
      <c r="C649" s="29" t="s">
        <v>7</v>
      </c>
      <c r="D649" s="29" t="s">
        <v>1141</v>
      </c>
      <c r="E649" s="28">
        <v>2</v>
      </c>
    </row>
    <row r="650" ht="28" spans="1:5">
      <c r="A650" s="28">
        <v>646</v>
      </c>
      <c r="B650" s="29" t="s">
        <v>1142</v>
      </c>
      <c r="C650" s="29" t="s">
        <v>7</v>
      </c>
      <c r="D650" s="29" t="s">
        <v>1143</v>
      </c>
      <c r="E650" s="28">
        <v>1</v>
      </c>
    </row>
    <row r="651" ht="28" spans="1:5">
      <c r="A651" s="28">
        <v>647</v>
      </c>
      <c r="B651" s="29" t="s">
        <v>1144</v>
      </c>
      <c r="C651" s="29" t="s">
        <v>7</v>
      </c>
      <c r="D651" s="29" t="s">
        <v>1143</v>
      </c>
      <c r="E651" s="28">
        <v>2</v>
      </c>
    </row>
    <row r="652" ht="28" spans="1:5">
      <c r="A652" s="28">
        <v>648</v>
      </c>
      <c r="B652" s="29" t="s">
        <v>1145</v>
      </c>
      <c r="C652" s="29" t="s">
        <v>7</v>
      </c>
      <c r="D652" s="29" t="s">
        <v>1146</v>
      </c>
      <c r="E652" s="28">
        <v>2</v>
      </c>
    </row>
    <row r="653" ht="28" spans="1:5">
      <c r="A653" s="28">
        <v>649</v>
      </c>
      <c r="B653" s="29" t="s">
        <v>1147</v>
      </c>
      <c r="C653" s="29" t="s">
        <v>7</v>
      </c>
      <c r="D653" s="29" t="s">
        <v>596</v>
      </c>
      <c r="E653" s="28">
        <v>19</v>
      </c>
    </row>
    <row r="654" ht="28" spans="1:5">
      <c r="A654" s="28">
        <v>650</v>
      </c>
      <c r="B654" s="29" t="s">
        <v>1148</v>
      </c>
      <c r="C654" s="29" t="s">
        <v>7</v>
      </c>
      <c r="D654" s="29" t="s">
        <v>601</v>
      </c>
      <c r="E654" s="28">
        <v>4</v>
      </c>
    </row>
    <row r="655" ht="28" spans="1:5">
      <c r="A655" s="28">
        <v>651</v>
      </c>
      <c r="B655" s="29" t="s">
        <v>1149</v>
      </c>
      <c r="C655" s="29" t="s">
        <v>7</v>
      </c>
      <c r="D655" s="29" t="s">
        <v>1123</v>
      </c>
      <c r="E655" s="28">
        <v>30</v>
      </c>
    </row>
    <row r="656" ht="28" spans="1:5">
      <c r="A656" s="28">
        <v>652</v>
      </c>
      <c r="B656" s="29" t="s">
        <v>1150</v>
      </c>
      <c r="C656" s="29" t="s">
        <v>7</v>
      </c>
      <c r="D656" s="29" t="s">
        <v>1123</v>
      </c>
      <c r="E656" s="28">
        <v>4</v>
      </c>
    </row>
    <row r="657" ht="28" spans="1:5">
      <c r="A657" s="28">
        <v>653</v>
      </c>
      <c r="B657" s="29" t="s">
        <v>1151</v>
      </c>
      <c r="C657" s="29" t="s">
        <v>7</v>
      </c>
      <c r="D657" s="29" t="s">
        <v>1123</v>
      </c>
      <c r="E657" s="28">
        <v>18</v>
      </c>
    </row>
    <row r="658" ht="28" spans="1:5">
      <c r="A658" s="28">
        <v>654</v>
      </c>
      <c r="B658" s="29" t="s">
        <v>1152</v>
      </c>
      <c r="C658" s="29" t="s">
        <v>7</v>
      </c>
      <c r="D658" s="29" t="s">
        <v>1153</v>
      </c>
      <c r="E658" s="28">
        <v>2</v>
      </c>
    </row>
    <row r="659" ht="28" spans="1:5">
      <c r="A659" s="28">
        <v>655</v>
      </c>
      <c r="B659" s="29" t="s">
        <v>1154</v>
      </c>
      <c r="C659" s="29" t="s">
        <v>7</v>
      </c>
      <c r="D659" s="29" t="s">
        <v>44</v>
      </c>
      <c r="E659" s="28">
        <v>2</v>
      </c>
    </row>
    <row r="660" ht="28" spans="1:5">
      <c r="A660" s="28">
        <v>656</v>
      </c>
      <c r="B660" s="29" t="s">
        <v>1155</v>
      </c>
      <c r="C660" s="29" t="s">
        <v>7</v>
      </c>
      <c r="D660" s="29" t="s">
        <v>690</v>
      </c>
      <c r="E660" s="28">
        <v>52</v>
      </c>
    </row>
    <row r="661" ht="28" spans="1:5">
      <c r="A661" s="28">
        <v>657</v>
      </c>
      <c r="B661" s="29" t="s">
        <v>1156</v>
      </c>
      <c r="C661" s="29" t="s">
        <v>7</v>
      </c>
      <c r="D661" s="29" t="s">
        <v>1157</v>
      </c>
      <c r="E661" s="28">
        <v>2</v>
      </c>
    </row>
    <row r="662" ht="28" spans="1:5">
      <c r="A662" s="28">
        <v>658</v>
      </c>
      <c r="B662" s="29" t="s">
        <v>1158</v>
      </c>
      <c r="C662" s="29" t="s">
        <v>7</v>
      </c>
      <c r="D662" s="29" t="s">
        <v>704</v>
      </c>
      <c r="E662" s="28">
        <v>11</v>
      </c>
    </row>
    <row r="663" ht="28" spans="1:5">
      <c r="A663" s="28">
        <v>659</v>
      </c>
      <c r="B663" s="29" t="s">
        <v>1159</v>
      </c>
      <c r="C663" s="29" t="s">
        <v>7</v>
      </c>
      <c r="D663" s="29" t="s">
        <v>704</v>
      </c>
      <c r="E663" s="28">
        <v>11</v>
      </c>
    </row>
    <row r="664" ht="28" spans="1:5">
      <c r="A664" s="28">
        <v>660</v>
      </c>
      <c r="B664" s="29" t="s">
        <v>1160</v>
      </c>
      <c r="C664" s="29" t="s">
        <v>7</v>
      </c>
      <c r="D664" s="29" t="s">
        <v>704</v>
      </c>
      <c r="E664" s="28">
        <v>8</v>
      </c>
    </row>
    <row r="665" ht="28" spans="1:5">
      <c r="A665" s="28">
        <v>661</v>
      </c>
      <c r="B665" s="29" t="s">
        <v>1161</v>
      </c>
      <c r="C665" s="29" t="s">
        <v>7</v>
      </c>
      <c r="D665" s="29" t="s">
        <v>714</v>
      </c>
      <c r="E665" s="28">
        <v>27</v>
      </c>
    </row>
    <row r="666" ht="56" spans="1:5">
      <c r="A666" s="28">
        <v>662</v>
      </c>
      <c r="B666" s="29" t="s">
        <v>1162</v>
      </c>
      <c r="C666" s="29" t="s">
        <v>7</v>
      </c>
      <c r="D666" s="29" t="s">
        <v>1163</v>
      </c>
      <c r="E666" s="28">
        <v>1</v>
      </c>
    </row>
    <row r="667" ht="28" spans="1:5">
      <c r="A667" s="28">
        <v>663</v>
      </c>
      <c r="B667" s="29" t="s">
        <v>1164</v>
      </c>
      <c r="C667" s="29" t="s">
        <v>7</v>
      </c>
      <c r="D667" s="29" t="s">
        <v>1165</v>
      </c>
      <c r="E667" s="28">
        <v>1</v>
      </c>
    </row>
    <row r="668" ht="28" spans="1:5">
      <c r="A668" s="28">
        <v>664</v>
      </c>
      <c r="B668" s="29" t="s">
        <v>1166</v>
      </c>
      <c r="C668" s="29" t="s">
        <v>7</v>
      </c>
      <c r="D668" s="29" t="s">
        <v>306</v>
      </c>
      <c r="E668" s="28">
        <v>27</v>
      </c>
    </row>
    <row r="669" ht="28" spans="1:5">
      <c r="A669" s="28">
        <v>665</v>
      </c>
      <c r="B669" s="29" t="s">
        <v>1167</v>
      </c>
      <c r="C669" s="29" t="s">
        <v>7</v>
      </c>
      <c r="D669" s="29" t="s">
        <v>1168</v>
      </c>
      <c r="E669" s="28">
        <v>2</v>
      </c>
    </row>
    <row r="670" ht="28" spans="1:5">
      <c r="A670" s="28">
        <v>666</v>
      </c>
      <c r="B670" s="29" t="s">
        <v>1169</v>
      </c>
      <c r="C670" s="29" t="s">
        <v>7</v>
      </c>
      <c r="D670" s="29" t="s">
        <v>1170</v>
      </c>
      <c r="E670" s="28">
        <v>1</v>
      </c>
    </row>
    <row r="671" ht="56" spans="1:5">
      <c r="A671" s="28">
        <v>667</v>
      </c>
      <c r="B671" s="29" t="s">
        <v>1171</v>
      </c>
      <c r="C671" s="29" t="s">
        <v>7</v>
      </c>
      <c r="D671" s="29" t="s">
        <v>1172</v>
      </c>
      <c r="E671" s="28">
        <v>2</v>
      </c>
    </row>
    <row r="672" ht="28" spans="1:5">
      <c r="A672" s="28">
        <v>668</v>
      </c>
      <c r="B672" s="29" t="s">
        <v>1173</v>
      </c>
      <c r="C672" s="29" t="s">
        <v>7</v>
      </c>
      <c r="D672" s="29" t="s">
        <v>1174</v>
      </c>
      <c r="E672" s="28">
        <v>1</v>
      </c>
    </row>
    <row r="673" ht="28" spans="1:5">
      <c r="A673" s="28">
        <v>669</v>
      </c>
      <c r="B673" s="29" t="s">
        <v>1175</v>
      </c>
      <c r="C673" s="29" t="s">
        <v>7</v>
      </c>
      <c r="D673" s="29" t="s">
        <v>1176</v>
      </c>
      <c r="E673" s="28">
        <v>3</v>
      </c>
    </row>
    <row r="674" ht="56" spans="1:5">
      <c r="A674" s="28">
        <v>670</v>
      </c>
      <c r="B674" s="29" t="s">
        <v>1177</v>
      </c>
      <c r="C674" s="29" t="s">
        <v>7</v>
      </c>
      <c r="D674" s="29" t="s">
        <v>1178</v>
      </c>
      <c r="E674" s="28">
        <v>1</v>
      </c>
    </row>
    <row r="675" ht="56" spans="1:5">
      <c r="A675" s="28">
        <v>671</v>
      </c>
      <c r="B675" s="29" t="s">
        <v>1179</v>
      </c>
      <c r="C675" s="29" t="s">
        <v>7</v>
      </c>
      <c r="D675" s="29" t="s">
        <v>1180</v>
      </c>
      <c r="E675" s="28">
        <v>1</v>
      </c>
    </row>
    <row r="676" ht="42" spans="1:5">
      <c r="A676" s="28">
        <v>672</v>
      </c>
      <c r="B676" s="29" t="s">
        <v>1181</v>
      </c>
      <c r="C676" s="29" t="s">
        <v>7</v>
      </c>
      <c r="D676" s="29" t="s">
        <v>1182</v>
      </c>
      <c r="E676" s="28">
        <v>1</v>
      </c>
    </row>
    <row r="677" ht="42" spans="1:5">
      <c r="A677" s="28">
        <v>673</v>
      </c>
      <c r="B677" s="29" t="s">
        <v>1183</v>
      </c>
      <c r="C677" s="29" t="s">
        <v>7</v>
      </c>
      <c r="D677" s="29" t="s">
        <v>1184</v>
      </c>
      <c r="E677" s="28">
        <v>1</v>
      </c>
    </row>
    <row r="678" ht="28" spans="1:5">
      <c r="A678" s="28">
        <v>674</v>
      </c>
      <c r="B678" s="29" t="s">
        <v>1185</v>
      </c>
      <c r="C678" s="29" t="s">
        <v>7</v>
      </c>
      <c r="D678" s="29" t="s">
        <v>868</v>
      </c>
      <c r="E678" s="28">
        <v>4</v>
      </c>
    </row>
    <row r="679" ht="28" spans="1:5">
      <c r="A679" s="28">
        <v>675</v>
      </c>
      <c r="B679" s="29" t="s">
        <v>1186</v>
      </c>
      <c r="C679" s="29" t="s">
        <v>7</v>
      </c>
      <c r="D679" s="29" t="s">
        <v>426</v>
      </c>
      <c r="E679" s="28">
        <v>2</v>
      </c>
    </row>
    <row r="680" ht="28" spans="1:5">
      <c r="A680" s="28">
        <v>676</v>
      </c>
      <c r="B680" s="29" t="s">
        <v>1187</v>
      </c>
      <c r="C680" s="29" t="s">
        <v>7</v>
      </c>
      <c r="D680" s="29" t="s">
        <v>1188</v>
      </c>
      <c r="E680" s="28">
        <v>43</v>
      </c>
    </row>
    <row r="681" ht="28" spans="1:5">
      <c r="A681" s="28">
        <v>677</v>
      </c>
      <c r="B681" s="29" t="s">
        <v>1189</v>
      </c>
      <c r="C681" s="29" t="s">
        <v>7</v>
      </c>
      <c r="D681" s="29" t="s">
        <v>271</v>
      </c>
      <c r="E681" s="28">
        <v>27</v>
      </c>
    </row>
    <row r="682" ht="28" spans="1:5">
      <c r="A682" s="28">
        <v>678</v>
      </c>
      <c r="B682" s="29" t="s">
        <v>1190</v>
      </c>
      <c r="C682" s="29" t="s">
        <v>7</v>
      </c>
      <c r="D682" s="29" t="s">
        <v>271</v>
      </c>
      <c r="E682" s="28">
        <v>1</v>
      </c>
    </row>
    <row r="683" ht="28" spans="1:5">
      <c r="A683" s="28">
        <v>679</v>
      </c>
      <c r="B683" s="29" t="s">
        <v>1191</v>
      </c>
      <c r="C683" s="29" t="s">
        <v>7</v>
      </c>
      <c r="D683" s="29" t="s">
        <v>916</v>
      </c>
      <c r="E683" s="28">
        <v>6</v>
      </c>
    </row>
    <row r="684" ht="28" spans="1:5">
      <c r="A684" s="28">
        <v>680</v>
      </c>
      <c r="B684" s="29" t="s">
        <v>1192</v>
      </c>
      <c r="C684" s="29" t="s">
        <v>7</v>
      </c>
      <c r="D684" s="29" t="s">
        <v>524</v>
      </c>
      <c r="E684" s="28">
        <v>14</v>
      </c>
    </row>
    <row r="685" ht="70" spans="1:5">
      <c r="A685" s="28">
        <v>681</v>
      </c>
      <c r="B685" s="29" t="s">
        <v>1193</v>
      </c>
      <c r="C685" s="29" t="s">
        <v>7</v>
      </c>
      <c r="D685" s="29" t="s">
        <v>1194</v>
      </c>
      <c r="E685" s="28">
        <v>3</v>
      </c>
    </row>
    <row r="686" ht="28" spans="1:5">
      <c r="A686" s="28">
        <v>682</v>
      </c>
      <c r="B686" s="29" t="s">
        <v>1195</v>
      </c>
      <c r="C686" s="29" t="s">
        <v>7</v>
      </c>
      <c r="D686" s="29" t="s">
        <v>1196</v>
      </c>
      <c r="E686" s="28">
        <v>3</v>
      </c>
    </row>
    <row r="687" ht="28" spans="1:5">
      <c r="A687" s="28">
        <v>683</v>
      </c>
      <c r="B687" s="29" t="s">
        <v>1197</v>
      </c>
      <c r="C687" s="29" t="s">
        <v>7</v>
      </c>
      <c r="D687" s="29" t="s">
        <v>1198</v>
      </c>
      <c r="E687" s="28">
        <v>6</v>
      </c>
    </row>
    <row r="688" ht="28" spans="1:5">
      <c r="A688" s="28">
        <v>684</v>
      </c>
      <c r="B688" s="29" t="s">
        <v>1199</v>
      </c>
      <c r="C688" s="29" t="s">
        <v>7</v>
      </c>
      <c r="D688" s="29" t="s">
        <v>966</v>
      </c>
      <c r="E688" s="28">
        <v>5</v>
      </c>
    </row>
    <row r="689" ht="28" spans="1:5">
      <c r="A689" s="28">
        <v>685</v>
      </c>
      <c r="B689" s="29" t="s">
        <v>1200</v>
      </c>
      <c r="C689" s="29" t="s">
        <v>7</v>
      </c>
      <c r="D689" s="29" t="s">
        <v>1198</v>
      </c>
      <c r="E689" s="28">
        <v>21</v>
      </c>
    </row>
    <row r="690" ht="28" spans="1:5">
      <c r="A690" s="28">
        <v>686</v>
      </c>
      <c r="B690" s="29" t="s">
        <v>1201</v>
      </c>
      <c r="C690" s="29" t="s">
        <v>7</v>
      </c>
      <c r="D690" s="29" t="s">
        <v>1202</v>
      </c>
      <c r="E690" s="28">
        <v>2</v>
      </c>
    </row>
    <row r="691" ht="28" spans="1:5">
      <c r="A691" s="28">
        <v>687</v>
      </c>
      <c r="B691" s="29" t="s">
        <v>1203</v>
      </c>
      <c r="C691" s="29" t="s">
        <v>7</v>
      </c>
      <c r="D691" s="29" t="s">
        <v>1022</v>
      </c>
      <c r="E691" s="28">
        <v>18</v>
      </c>
    </row>
    <row r="692" ht="28" spans="1:5">
      <c r="A692" s="28">
        <v>688</v>
      </c>
      <c r="B692" s="29" t="s">
        <v>1204</v>
      </c>
      <c r="C692" s="29" t="s">
        <v>7</v>
      </c>
      <c r="D692" s="29" t="s">
        <v>1205</v>
      </c>
      <c r="E692" s="28">
        <v>2</v>
      </c>
    </row>
    <row r="693" ht="28" spans="1:5">
      <c r="A693" s="28">
        <v>689</v>
      </c>
      <c r="B693" s="29" t="s">
        <v>1206</v>
      </c>
      <c r="C693" s="29" t="s">
        <v>7</v>
      </c>
      <c r="D693" s="29" t="s">
        <v>1207</v>
      </c>
      <c r="E693" s="28">
        <v>2</v>
      </c>
    </row>
    <row r="694" ht="28" spans="1:5">
      <c r="A694" s="28">
        <v>690</v>
      </c>
      <c r="B694" s="29" t="s">
        <v>1208</v>
      </c>
      <c r="C694" s="29" t="s">
        <v>7</v>
      </c>
      <c r="D694" s="29" t="s">
        <v>1209</v>
      </c>
      <c r="E694" s="28">
        <v>4</v>
      </c>
    </row>
    <row r="695" ht="28" spans="1:5">
      <c r="A695" s="28">
        <v>691</v>
      </c>
      <c r="B695" s="29" t="s">
        <v>1210</v>
      </c>
      <c r="C695" s="29" t="s">
        <v>7</v>
      </c>
      <c r="D695" s="29" t="s">
        <v>1211</v>
      </c>
      <c r="E695" s="28">
        <v>1</v>
      </c>
    </row>
    <row r="696" ht="28" spans="1:5">
      <c r="A696" s="28">
        <v>692</v>
      </c>
      <c r="B696" s="29" t="s">
        <v>1212</v>
      </c>
      <c r="C696" s="29" t="s">
        <v>7</v>
      </c>
      <c r="D696" s="29" t="s">
        <v>704</v>
      </c>
      <c r="E696" s="28">
        <v>15</v>
      </c>
    </row>
    <row r="697" ht="28" spans="1:5">
      <c r="A697" s="28">
        <v>693</v>
      </c>
      <c r="B697" s="29" t="s">
        <v>1213</v>
      </c>
      <c r="C697" s="29" t="s">
        <v>7</v>
      </c>
      <c r="D697" s="29" t="s">
        <v>704</v>
      </c>
      <c r="E697" s="28">
        <v>10</v>
      </c>
    </row>
    <row r="698" ht="28" spans="1:5">
      <c r="A698" s="28">
        <v>694</v>
      </c>
      <c r="B698" s="29" t="s">
        <v>1214</v>
      </c>
      <c r="C698" s="29" t="s">
        <v>7</v>
      </c>
      <c r="D698" s="29" t="s">
        <v>1215</v>
      </c>
      <c r="E698" s="28">
        <v>3</v>
      </c>
    </row>
    <row r="699" ht="28" spans="1:5">
      <c r="A699" s="28">
        <v>695</v>
      </c>
      <c r="B699" s="29" t="s">
        <v>1216</v>
      </c>
      <c r="C699" s="29" t="s">
        <v>7</v>
      </c>
      <c r="D699" s="29" t="s">
        <v>1217</v>
      </c>
      <c r="E699" s="28">
        <v>2</v>
      </c>
    </row>
    <row r="700" ht="98" spans="1:5">
      <c r="A700" s="28">
        <v>696</v>
      </c>
      <c r="B700" s="29" t="s">
        <v>1218</v>
      </c>
      <c r="C700" s="29" t="s">
        <v>7</v>
      </c>
      <c r="D700" s="29" t="s">
        <v>1219</v>
      </c>
      <c r="E700" s="28">
        <v>3</v>
      </c>
    </row>
    <row r="701" ht="28" spans="1:5">
      <c r="A701" s="28">
        <v>697</v>
      </c>
      <c r="B701" s="29" t="s">
        <v>1220</v>
      </c>
      <c r="C701" s="29" t="s">
        <v>7</v>
      </c>
      <c r="D701" s="29" t="s">
        <v>1221</v>
      </c>
      <c r="E701" s="28">
        <v>1</v>
      </c>
    </row>
    <row r="702" ht="28" spans="1:5">
      <c r="A702" s="28">
        <v>698</v>
      </c>
      <c r="B702" s="29" t="s">
        <v>1222</v>
      </c>
      <c r="C702" s="29" t="s">
        <v>7</v>
      </c>
      <c r="D702" s="29" t="s">
        <v>1223</v>
      </c>
      <c r="E702" s="28">
        <v>10</v>
      </c>
    </row>
    <row r="703" ht="28" spans="1:5">
      <c r="A703" s="28">
        <v>699</v>
      </c>
      <c r="B703" s="29" t="s">
        <v>1224</v>
      </c>
      <c r="C703" s="29" t="s">
        <v>7</v>
      </c>
      <c r="D703" s="29" t="s">
        <v>1225</v>
      </c>
      <c r="E703" s="28">
        <v>4</v>
      </c>
    </row>
    <row r="704" ht="28" spans="1:5">
      <c r="A704" s="28">
        <v>700</v>
      </c>
      <c r="B704" s="29" t="s">
        <v>1226</v>
      </c>
      <c r="C704" s="29" t="s">
        <v>7</v>
      </c>
      <c r="D704" s="29" t="s">
        <v>1223</v>
      </c>
      <c r="E704" s="28">
        <v>10</v>
      </c>
    </row>
    <row r="705" ht="28" spans="1:5">
      <c r="A705" s="28">
        <v>701</v>
      </c>
      <c r="B705" s="29" t="s">
        <v>1227</v>
      </c>
      <c r="C705" s="29" t="s">
        <v>7</v>
      </c>
      <c r="D705" s="29" t="s">
        <v>714</v>
      </c>
      <c r="E705" s="28">
        <v>4</v>
      </c>
    </row>
    <row r="706" ht="28" spans="1:5">
      <c r="A706" s="28">
        <v>702</v>
      </c>
      <c r="B706" s="29" t="s">
        <v>1228</v>
      </c>
      <c r="C706" s="29" t="s">
        <v>7</v>
      </c>
      <c r="D706" s="29" t="s">
        <v>1229</v>
      </c>
      <c r="E706" s="28">
        <v>1</v>
      </c>
    </row>
    <row r="707" ht="42" spans="1:5">
      <c r="A707" s="28">
        <v>703</v>
      </c>
      <c r="B707" s="29" t="s">
        <v>1230</v>
      </c>
      <c r="C707" s="29" t="s">
        <v>7</v>
      </c>
      <c r="D707" s="29" t="s">
        <v>1231</v>
      </c>
      <c r="E707" s="28">
        <v>1</v>
      </c>
    </row>
    <row r="708" ht="56" spans="1:5">
      <c r="A708" s="28">
        <v>704</v>
      </c>
      <c r="B708" s="29" t="s">
        <v>1232</v>
      </c>
      <c r="C708" s="29" t="s">
        <v>7</v>
      </c>
      <c r="D708" s="29" t="s">
        <v>1233</v>
      </c>
      <c r="E708" s="28">
        <v>1</v>
      </c>
    </row>
    <row r="709" ht="28" spans="1:5">
      <c r="A709" s="28">
        <v>705</v>
      </c>
      <c r="B709" s="29" t="s">
        <v>1234</v>
      </c>
      <c r="C709" s="29" t="s">
        <v>7</v>
      </c>
      <c r="D709" s="29" t="s">
        <v>1235</v>
      </c>
      <c r="E709" s="28">
        <v>3</v>
      </c>
    </row>
    <row r="710" ht="28" spans="1:5">
      <c r="A710" s="28">
        <v>706</v>
      </c>
      <c r="B710" s="29" t="s">
        <v>1236</v>
      </c>
      <c r="C710" s="29" t="s">
        <v>7</v>
      </c>
      <c r="D710" s="29" t="s">
        <v>1237</v>
      </c>
      <c r="E710" s="28">
        <v>1</v>
      </c>
    </row>
    <row r="711" ht="28" spans="1:5">
      <c r="A711" s="28">
        <v>707</v>
      </c>
      <c r="B711" s="29" t="s">
        <v>1238</v>
      </c>
      <c r="C711" s="29" t="s">
        <v>7</v>
      </c>
      <c r="D711" s="29" t="s">
        <v>446</v>
      </c>
      <c r="E711" s="28">
        <v>6</v>
      </c>
    </row>
    <row r="712" ht="28" spans="1:5">
      <c r="A712" s="28">
        <v>708</v>
      </c>
      <c r="B712" s="29" t="s">
        <v>1239</v>
      </c>
      <c r="C712" s="29" t="s">
        <v>7</v>
      </c>
      <c r="D712" s="29" t="s">
        <v>446</v>
      </c>
      <c r="E712" s="28">
        <v>1</v>
      </c>
    </row>
    <row r="713" ht="28" spans="1:5">
      <c r="A713" s="28">
        <v>709</v>
      </c>
      <c r="B713" s="29" t="s">
        <v>1240</v>
      </c>
      <c r="C713" s="29" t="s">
        <v>7</v>
      </c>
      <c r="D713" s="29" t="s">
        <v>446</v>
      </c>
      <c r="E713" s="28">
        <v>16</v>
      </c>
    </row>
    <row r="714" ht="28" spans="1:5">
      <c r="A714" s="28">
        <v>710</v>
      </c>
      <c r="B714" s="29" t="s">
        <v>1241</v>
      </c>
      <c r="C714" s="29" t="s">
        <v>7</v>
      </c>
      <c r="D714" s="29" t="s">
        <v>446</v>
      </c>
      <c r="E714" s="28">
        <v>3</v>
      </c>
    </row>
    <row r="715" ht="28" spans="1:5">
      <c r="A715" s="28">
        <v>711</v>
      </c>
      <c r="B715" s="29" t="s">
        <v>1242</v>
      </c>
      <c r="C715" s="29" t="s">
        <v>7</v>
      </c>
      <c r="D715" s="29" t="s">
        <v>1243</v>
      </c>
      <c r="E715" s="28">
        <v>4</v>
      </c>
    </row>
    <row r="716" ht="28" spans="1:5">
      <c r="A716" s="28">
        <v>712</v>
      </c>
      <c r="B716" s="29" t="s">
        <v>1244</v>
      </c>
      <c r="C716" s="29" t="s">
        <v>7</v>
      </c>
      <c r="D716" s="29" t="s">
        <v>1245</v>
      </c>
      <c r="E716" s="28">
        <v>2</v>
      </c>
    </row>
    <row r="717" ht="28" spans="1:5">
      <c r="A717" s="28">
        <v>713</v>
      </c>
      <c r="B717" s="29" t="s">
        <v>1246</v>
      </c>
      <c r="C717" s="29" t="s">
        <v>7</v>
      </c>
      <c r="D717" s="29" t="s">
        <v>1247</v>
      </c>
      <c r="E717" s="28">
        <v>17</v>
      </c>
    </row>
    <row r="718" ht="28" customHeight="1" spans="1:5">
      <c r="A718" s="28" t="s">
        <v>1248</v>
      </c>
      <c r="B718" s="28"/>
      <c r="C718" s="28"/>
      <c r="D718" s="28"/>
      <c r="E718" s="28">
        <v>6435</v>
      </c>
    </row>
  </sheetData>
  <mergeCells count="3">
    <mergeCell ref="A1:E1"/>
    <mergeCell ref="A2:E2"/>
    <mergeCell ref="A718:D718"/>
  </mergeCells>
  <conditionalFormatting sqref="A4">
    <cfRule type="duplicateValues" dxfId="0" priority="3"/>
  </conditionalFormatting>
  <conditionalFormatting sqref="B4:C4">
    <cfRule type="duplicateValues" dxfId="0" priority="4"/>
  </conditionalFormatting>
  <conditionalFormatting sqref="B719:C1048576">
    <cfRule type="duplicateValues" dxfId="0" priority="5"/>
  </conditionalFormatting>
  <pageMargins left="0.708333333333333" right="0.708333333333333" top="1" bottom="1" header="0.5" footer="0.5"/>
  <pageSetup paperSize="9"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6439"/>
  <sheetViews>
    <sheetView workbookViewId="0">
      <selection activeCell="A2" sqref="A2:D2"/>
    </sheetView>
  </sheetViews>
  <sheetFormatPr defaultColWidth="8.78181818181818" defaultRowHeight="14" outlineLevelCol="3"/>
  <cols>
    <col min="1" max="1" width="14.8909090909091" style="3" customWidth="1"/>
    <col min="2" max="2" width="38.6363636363636" style="4" customWidth="1"/>
    <col min="3" max="3" width="8.78181818181818" style="5"/>
    <col min="4" max="4" width="25.6636363636364" style="1" customWidth="1"/>
    <col min="5" max="16384" width="8.78181818181818" style="1"/>
  </cols>
  <sheetData>
    <row r="1" s="1" customFormat="1" spans="1:4">
      <c r="A1" s="6"/>
      <c r="B1" s="7"/>
      <c r="C1" s="8"/>
      <c r="D1" s="9"/>
    </row>
    <row r="2" s="1" customFormat="1" ht="21" spans="1:4">
      <c r="A2" s="10" t="s">
        <v>1249</v>
      </c>
      <c r="B2" s="11"/>
      <c r="C2" s="10"/>
      <c r="D2" s="10"/>
    </row>
    <row r="3" s="1" customFormat="1" spans="1:4">
      <c r="A3" s="6"/>
      <c r="B3" s="7"/>
      <c r="C3" s="8"/>
      <c r="D3" s="9"/>
    </row>
    <row r="4" s="2" customFormat="1" ht="21" customHeight="1" spans="1:4">
      <c r="A4" s="12" t="s">
        <v>1250</v>
      </c>
      <c r="B4" s="12" t="s">
        <v>2</v>
      </c>
      <c r="C4" s="12" t="s">
        <v>1</v>
      </c>
      <c r="D4" s="13" t="s">
        <v>1251</v>
      </c>
    </row>
    <row r="5" s="1" customFormat="1" spans="1:4">
      <c r="A5" s="14">
        <v>1</v>
      </c>
      <c r="B5" s="15" t="s">
        <v>6</v>
      </c>
      <c r="C5" s="16">
        <v>1</v>
      </c>
      <c r="D5" s="16" t="s">
        <v>1252</v>
      </c>
    </row>
    <row r="6" s="1" customFormat="1" spans="1:4">
      <c r="A6" s="14"/>
      <c r="B6" s="15"/>
      <c r="C6" s="16">
        <v>2</v>
      </c>
      <c r="D6" s="16" t="s">
        <v>1253</v>
      </c>
    </row>
    <row r="7" s="1" customFormat="1" spans="1:4">
      <c r="A7" s="14"/>
      <c r="B7" s="15"/>
      <c r="C7" s="16">
        <v>3</v>
      </c>
      <c r="D7" s="16" t="s">
        <v>1254</v>
      </c>
    </row>
    <row r="8" s="1" customFormat="1" spans="1:4">
      <c r="A8" s="14">
        <v>2</v>
      </c>
      <c r="B8" s="15" t="s">
        <v>9</v>
      </c>
      <c r="C8" s="16">
        <v>1</v>
      </c>
      <c r="D8" s="16" t="s">
        <v>1255</v>
      </c>
    </row>
    <row r="9" s="1" customFormat="1" spans="1:4">
      <c r="A9" s="14"/>
      <c r="B9" s="15"/>
      <c r="C9" s="16">
        <v>2</v>
      </c>
      <c r="D9" s="16" t="s">
        <v>1256</v>
      </c>
    </row>
    <row r="10" s="1" customFormat="1" spans="1:4">
      <c r="A10" s="14"/>
      <c r="B10" s="15"/>
      <c r="C10" s="16">
        <v>3</v>
      </c>
      <c r="D10" s="16" t="s">
        <v>1257</v>
      </c>
    </row>
    <row r="11" s="1" customFormat="1" spans="1:4">
      <c r="A11" s="14"/>
      <c r="B11" s="15"/>
      <c r="C11" s="16">
        <v>4</v>
      </c>
      <c r="D11" s="16" t="s">
        <v>1258</v>
      </c>
    </row>
    <row r="12" s="1" customFormat="1" spans="1:4">
      <c r="A12" s="14">
        <v>3</v>
      </c>
      <c r="B12" s="15" t="s">
        <v>11</v>
      </c>
      <c r="C12" s="16">
        <v>1</v>
      </c>
      <c r="D12" s="16" t="s">
        <v>1259</v>
      </c>
    </row>
    <row r="13" s="1" customFormat="1" spans="1:4">
      <c r="A13" s="14"/>
      <c r="B13" s="15"/>
      <c r="C13" s="16">
        <v>2</v>
      </c>
      <c r="D13" s="16" t="s">
        <v>1260</v>
      </c>
    </row>
    <row r="14" s="1" customFormat="1" spans="1:4">
      <c r="A14" s="14"/>
      <c r="B14" s="15"/>
      <c r="C14" s="16">
        <v>3</v>
      </c>
      <c r="D14" s="16" t="s">
        <v>1261</v>
      </c>
    </row>
    <row r="15" s="1" customFormat="1" spans="1:4">
      <c r="A15" s="14">
        <v>4</v>
      </c>
      <c r="B15" s="15" t="s">
        <v>13</v>
      </c>
      <c r="C15" s="16">
        <v>1</v>
      </c>
      <c r="D15" s="16" t="s">
        <v>1262</v>
      </c>
    </row>
    <row r="16" s="1" customFormat="1" spans="1:4">
      <c r="A16" s="14"/>
      <c r="B16" s="15"/>
      <c r="C16" s="16">
        <v>2</v>
      </c>
      <c r="D16" s="16" t="s">
        <v>1263</v>
      </c>
    </row>
    <row r="17" s="1" customFormat="1" spans="1:4">
      <c r="A17" s="14"/>
      <c r="B17" s="15"/>
      <c r="C17" s="16">
        <v>3</v>
      </c>
      <c r="D17" s="16" t="s">
        <v>1264</v>
      </c>
    </row>
    <row r="18" s="1" customFormat="1" spans="1:4">
      <c r="A18" s="14"/>
      <c r="B18" s="15"/>
      <c r="C18" s="16">
        <v>4</v>
      </c>
      <c r="D18" s="16" t="s">
        <v>1265</v>
      </c>
    </row>
    <row r="19" s="1" customFormat="1" spans="1:4">
      <c r="A19" s="14"/>
      <c r="B19" s="15"/>
      <c r="C19" s="16">
        <v>5</v>
      </c>
      <c r="D19" s="16" t="s">
        <v>1266</v>
      </c>
    </row>
    <row r="20" s="1" customFormat="1" spans="1:4">
      <c r="A20" s="14"/>
      <c r="B20" s="15"/>
      <c r="C20" s="16">
        <v>6</v>
      </c>
      <c r="D20" s="16" t="s">
        <v>1267</v>
      </c>
    </row>
    <row r="21" s="1" customFormat="1" spans="1:4">
      <c r="A21" s="14">
        <v>5</v>
      </c>
      <c r="B21" s="15" t="s">
        <v>15</v>
      </c>
      <c r="C21" s="16">
        <v>1</v>
      </c>
      <c r="D21" s="16" t="s">
        <v>1268</v>
      </c>
    </row>
    <row r="22" s="1" customFormat="1" spans="1:4">
      <c r="A22" s="14"/>
      <c r="B22" s="15"/>
      <c r="C22" s="16">
        <v>2</v>
      </c>
      <c r="D22" s="16" t="s">
        <v>1269</v>
      </c>
    </row>
    <row r="23" s="1" customFormat="1" spans="1:4">
      <c r="A23" s="14"/>
      <c r="B23" s="15"/>
      <c r="C23" s="16">
        <v>3</v>
      </c>
      <c r="D23" s="16" t="s">
        <v>1270</v>
      </c>
    </row>
    <row r="24" s="1" customFormat="1" spans="1:4">
      <c r="A24" s="14"/>
      <c r="B24" s="15"/>
      <c r="C24" s="16">
        <v>4</v>
      </c>
      <c r="D24" s="16" t="s">
        <v>1271</v>
      </c>
    </row>
    <row r="25" s="1" customFormat="1" spans="1:4">
      <c r="A25" s="14">
        <v>6</v>
      </c>
      <c r="B25" s="15" t="s">
        <v>17</v>
      </c>
      <c r="C25" s="16">
        <v>1</v>
      </c>
      <c r="D25" s="16" t="s">
        <v>1272</v>
      </c>
    </row>
    <row r="26" s="1" customFormat="1" spans="1:4">
      <c r="A26" s="14">
        <v>7</v>
      </c>
      <c r="B26" s="15" t="s">
        <v>19</v>
      </c>
      <c r="C26" s="16">
        <v>1</v>
      </c>
      <c r="D26" s="16" t="s">
        <v>1273</v>
      </c>
    </row>
    <row r="27" s="1" customFormat="1" spans="1:4">
      <c r="A27" s="14">
        <v>8</v>
      </c>
      <c r="B27" s="15" t="s">
        <v>21</v>
      </c>
      <c r="C27" s="16">
        <v>1</v>
      </c>
      <c r="D27" s="16" t="s">
        <v>1274</v>
      </c>
    </row>
    <row r="28" s="1" customFormat="1" spans="1:4">
      <c r="A28" s="14"/>
      <c r="B28" s="15"/>
      <c r="C28" s="16">
        <v>2</v>
      </c>
      <c r="D28" s="16" t="s">
        <v>1275</v>
      </c>
    </row>
    <row r="29" s="1" customFormat="1" spans="1:4">
      <c r="A29" s="14"/>
      <c r="B29" s="15"/>
      <c r="C29" s="16">
        <v>3</v>
      </c>
      <c r="D29" s="16" t="s">
        <v>1276</v>
      </c>
    </row>
    <row r="30" s="1" customFormat="1" spans="1:4">
      <c r="A30" s="14">
        <v>9</v>
      </c>
      <c r="B30" s="15" t="s">
        <v>23</v>
      </c>
      <c r="C30" s="16">
        <v>1</v>
      </c>
      <c r="D30" s="16" t="s">
        <v>1277</v>
      </c>
    </row>
    <row r="31" s="1" customFormat="1" spans="1:4">
      <c r="A31" s="14"/>
      <c r="B31" s="15"/>
      <c r="C31" s="16">
        <v>2</v>
      </c>
      <c r="D31" s="16" t="s">
        <v>1278</v>
      </c>
    </row>
    <row r="32" s="1" customFormat="1" spans="1:4">
      <c r="A32" s="14"/>
      <c r="B32" s="15"/>
      <c r="C32" s="16">
        <v>3</v>
      </c>
      <c r="D32" s="16" t="s">
        <v>1279</v>
      </c>
    </row>
    <row r="33" s="1" customFormat="1" spans="1:4">
      <c r="A33" s="14"/>
      <c r="B33" s="15"/>
      <c r="C33" s="16">
        <v>4</v>
      </c>
      <c r="D33" s="16" t="s">
        <v>1280</v>
      </c>
    </row>
    <row r="34" s="1" customFormat="1" spans="1:4">
      <c r="A34" s="14">
        <v>10</v>
      </c>
      <c r="B34" s="15" t="s">
        <v>25</v>
      </c>
      <c r="C34" s="16">
        <v>1</v>
      </c>
      <c r="D34" s="16" t="s">
        <v>1281</v>
      </c>
    </row>
    <row r="35" s="1" customFormat="1" spans="1:4">
      <c r="A35" s="14"/>
      <c r="B35" s="15"/>
      <c r="C35" s="16">
        <v>2</v>
      </c>
      <c r="D35" s="16" t="s">
        <v>1282</v>
      </c>
    </row>
    <row r="36" s="1" customFormat="1" spans="1:4">
      <c r="A36" s="14"/>
      <c r="B36" s="15"/>
      <c r="C36" s="16">
        <v>3</v>
      </c>
      <c r="D36" s="16" t="s">
        <v>1283</v>
      </c>
    </row>
    <row r="37" s="1" customFormat="1" spans="1:4">
      <c r="A37" s="14">
        <v>11</v>
      </c>
      <c r="B37" s="15" t="s">
        <v>27</v>
      </c>
      <c r="C37" s="16">
        <v>1</v>
      </c>
      <c r="D37" s="16" t="s">
        <v>1284</v>
      </c>
    </row>
    <row r="38" s="1" customFormat="1" spans="1:4">
      <c r="A38" s="14"/>
      <c r="B38" s="15"/>
      <c r="C38" s="16">
        <v>2</v>
      </c>
      <c r="D38" s="16" t="s">
        <v>1285</v>
      </c>
    </row>
    <row r="39" s="1" customFormat="1" spans="1:4">
      <c r="A39" s="14"/>
      <c r="B39" s="15"/>
      <c r="C39" s="16">
        <v>3</v>
      </c>
      <c r="D39" s="16" t="s">
        <v>1286</v>
      </c>
    </row>
    <row r="40" s="1" customFormat="1" spans="1:4">
      <c r="A40" s="14"/>
      <c r="B40" s="15"/>
      <c r="C40" s="16">
        <v>4</v>
      </c>
      <c r="D40" s="16" t="s">
        <v>1287</v>
      </c>
    </row>
    <row r="41" s="1" customFormat="1" spans="1:4">
      <c r="A41" s="14"/>
      <c r="B41" s="15"/>
      <c r="C41" s="16">
        <v>5</v>
      </c>
      <c r="D41" s="16" t="s">
        <v>1288</v>
      </c>
    </row>
    <row r="42" s="1" customFormat="1" spans="1:4">
      <c r="A42" s="14"/>
      <c r="B42" s="15"/>
      <c r="C42" s="16">
        <v>6</v>
      </c>
      <c r="D42" s="16" t="s">
        <v>1289</v>
      </c>
    </row>
    <row r="43" s="1" customFormat="1" spans="1:4">
      <c r="A43" s="14"/>
      <c r="B43" s="15"/>
      <c r="C43" s="16">
        <v>7</v>
      </c>
      <c r="D43" s="16" t="s">
        <v>1290</v>
      </c>
    </row>
    <row r="44" s="1" customFormat="1" spans="1:4">
      <c r="A44" s="14"/>
      <c r="B44" s="15"/>
      <c r="C44" s="16">
        <v>8</v>
      </c>
      <c r="D44" s="16" t="s">
        <v>1291</v>
      </c>
    </row>
    <row r="45" s="1" customFormat="1" spans="1:4">
      <c r="A45" s="14"/>
      <c r="B45" s="15"/>
      <c r="C45" s="16">
        <v>9</v>
      </c>
      <c r="D45" s="16" t="s">
        <v>1292</v>
      </c>
    </row>
    <row r="46" s="1" customFormat="1" spans="1:4">
      <c r="A46" s="14"/>
      <c r="B46" s="15"/>
      <c r="C46" s="16">
        <v>10</v>
      </c>
      <c r="D46" s="16" t="s">
        <v>1293</v>
      </c>
    </row>
    <row r="47" s="1" customFormat="1" spans="1:4">
      <c r="A47" s="14"/>
      <c r="B47" s="15"/>
      <c r="C47" s="16">
        <v>11</v>
      </c>
      <c r="D47" s="16" t="s">
        <v>1294</v>
      </c>
    </row>
    <row r="48" s="1" customFormat="1" spans="1:4">
      <c r="A48" s="14"/>
      <c r="B48" s="15"/>
      <c r="C48" s="16">
        <v>12</v>
      </c>
      <c r="D48" s="16" t="s">
        <v>1295</v>
      </c>
    </row>
    <row r="49" s="1" customFormat="1" spans="1:4">
      <c r="A49" s="14"/>
      <c r="B49" s="15"/>
      <c r="C49" s="16">
        <v>13</v>
      </c>
      <c r="D49" s="16" t="s">
        <v>1296</v>
      </c>
    </row>
    <row r="50" s="1" customFormat="1" spans="1:4">
      <c r="A50" s="14"/>
      <c r="B50" s="15"/>
      <c r="C50" s="16">
        <v>14</v>
      </c>
      <c r="D50" s="16" t="s">
        <v>1297</v>
      </c>
    </row>
    <row r="51" s="1" customFormat="1" spans="1:4">
      <c r="A51" s="14"/>
      <c r="B51" s="15"/>
      <c r="C51" s="16">
        <v>15</v>
      </c>
      <c r="D51" s="16" t="s">
        <v>1298</v>
      </c>
    </row>
    <row r="52" s="1" customFormat="1" spans="1:4">
      <c r="A52" s="14"/>
      <c r="B52" s="15"/>
      <c r="C52" s="16">
        <v>16</v>
      </c>
      <c r="D52" s="16" t="s">
        <v>1299</v>
      </c>
    </row>
    <row r="53" s="1" customFormat="1" spans="1:4">
      <c r="A53" s="14"/>
      <c r="B53" s="15"/>
      <c r="C53" s="16">
        <v>17</v>
      </c>
      <c r="D53" s="16" t="s">
        <v>1300</v>
      </c>
    </row>
    <row r="54" s="1" customFormat="1" spans="1:4">
      <c r="A54" s="14"/>
      <c r="B54" s="15"/>
      <c r="C54" s="16">
        <v>18</v>
      </c>
      <c r="D54" s="16" t="s">
        <v>1301</v>
      </c>
    </row>
    <row r="55" s="1" customFormat="1" spans="1:4">
      <c r="A55" s="14"/>
      <c r="B55" s="15"/>
      <c r="C55" s="16">
        <v>19</v>
      </c>
      <c r="D55" s="16" t="s">
        <v>1302</v>
      </c>
    </row>
    <row r="56" s="1" customFormat="1" spans="1:4">
      <c r="A56" s="14"/>
      <c r="B56" s="15"/>
      <c r="C56" s="16">
        <v>20</v>
      </c>
      <c r="D56" s="16" t="s">
        <v>1303</v>
      </c>
    </row>
    <row r="57" s="1" customFormat="1" spans="1:4">
      <c r="A57" s="14"/>
      <c r="B57" s="15"/>
      <c r="C57" s="16">
        <v>21</v>
      </c>
      <c r="D57" s="16" t="s">
        <v>1304</v>
      </c>
    </row>
    <row r="58" s="1" customFormat="1" spans="1:4">
      <c r="A58" s="14"/>
      <c r="B58" s="15"/>
      <c r="C58" s="16">
        <v>22</v>
      </c>
      <c r="D58" s="16" t="s">
        <v>1305</v>
      </c>
    </row>
    <row r="59" s="1" customFormat="1" spans="1:4">
      <c r="A59" s="14"/>
      <c r="B59" s="15"/>
      <c r="C59" s="16">
        <v>23</v>
      </c>
      <c r="D59" s="16" t="s">
        <v>1306</v>
      </c>
    </row>
    <row r="60" s="1" customFormat="1" spans="1:4">
      <c r="A60" s="14"/>
      <c r="B60" s="15"/>
      <c r="C60" s="16">
        <v>24</v>
      </c>
      <c r="D60" s="16" t="s">
        <v>1307</v>
      </c>
    </row>
    <row r="61" s="1" customFormat="1" spans="1:4">
      <c r="A61" s="14"/>
      <c r="B61" s="15"/>
      <c r="C61" s="16">
        <v>25</v>
      </c>
      <c r="D61" s="16" t="s">
        <v>1308</v>
      </c>
    </row>
    <row r="62" s="1" customFormat="1" spans="1:4">
      <c r="A62" s="14"/>
      <c r="B62" s="15"/>
      <c r="C62" s="16">
        <v>26</v>
      </c>
      <c r="D62" s="16" t="s">
        <v>1309</v>
      </c>
    </row>
    <row r="63" s="1" customFormat="1" spans="1:4">
      <c r="A63" s="14"/>
      <c r="B63" s="15"/>
      <c r="C63" s="16">
        <v>27</v>
      </c>
      <c r="D63" s="16" t="s">
        <v>1310</v>
      </c>
    </row>
    <row r="64" s="1" customFormat="1" spans="1:4">
      <c r="A64" s="14"/>
      <c r="B64" s="15"/>
      <c r="C64" s="16">
        <v>28</v>
      </c>
      <c r="D64" s="16" t="s">
        <v>1311</v>
      </c>
    </row>
    <row r="65" s="1" customFormat="1" spans="1:4">
      <c r="A65" s="14"/>
      <c r="B65" s="15"/>
      <c r="C65" s="16">
        <v>29</v>
      </c>
      <c r="D65" s="16" t="s">
        <v>1312</v>
      </c>
    </row>
    <row r="66" s="1" customFormat="1" spans="1:4">
      <c r="A66" s="14"/>
      <c r="B66" s="15"/>
      <c r="C66" s="16">
        <v>30</v>
      </c>
      <c r="D66" s="16" t="s">
        <v>1313</v>
      </c>
    </row>
    <row r="67" s="1" customFormat="1" spans="1:4">
      <c r="A67" s="14"/>
      <c r="B67" s="15"/>
      <c r="C67" s="16">
        <v>31</v>
      </c>
      <c r="D67" s="16" t="s">
        <v>1314</v>
      </c>
    </row>
    <row r="68" s="1" customFormat="1" spans="1:4">
      <c r="A68" s="14"/>
      <c r="B68" s="15"/>
      <c r="C68" s="16">
        <v>32</v>
      </c>
      <c r="D68" s="16" t="s">
        <v>1315</v>
      </c>
    </row>
    <row r="69" s="1" customFormat="1" spans="1:4">
      <c r="A69" s="14"/>
      <c r="B69" s="15"/>
      <c r="C69" s="16">
        <v>33</v>
      </c>
      <c r="D69" s="16" t="s">
        <v>1316</v>
      </c>
    </row>
    <row r="70" s="1" customFormat="1" spans="1:4">
      <c r="A70" s="14"/>
      <c r="B70" s="15"/>
      <c r="C70" s="16">
        <v>34</v>
      </c>
      <c r="D70" s="16" t="s">
        <v>1317</v>
      </c>
    </row>
    <row r="71" s="1" customFormat="1" spans="1:4">
      <c r="A71" s="14"/>
      <c r="B71" s="15"/>
      <c r="C71" s="16">
        <v>35</v>
      </c>
      <c r="D71" s="16" t="s">
        <v>1318</v>
      </c>
    </row>
    <row r="72" s="1" customFormat="1" spans="1:4">
      <c r="A72" s="14"/>
      <c r="B72" s="15"/>
      <c r="C72" s="16">
        <v>36</v>
      </c>
      <c r="D72" s="16" t="s">
        <v>1319</v>
      </c>
    </row>
    <row r="73" s="1" customFormat="1" spans="1:4">
      <c r="A73" s="14"/>
      <c r="B73" s="15"/>
      <c r="C73" s="16">
        <v>37</v>
      </c>
      <c r="D73" s="16" t="s">
        <v>1320</v>
      </c>
    </row>
    <row r="74" s="1" customFormat="1" spans="1:4">
      <c r="A74" s="14"/>
      <c r="B74" s="15"/>
      <c r="C74" s="16">
        <v>38</v>
      </c>
      <c r="D74" s="16" t="s">
        <v>1321</v>
      </c>
    </row>
    <row r="75" s="1" customFormat="1" spans="1:4">
      <c r="A75" s="14"/>
      <c r="B75" s="15"/>
      <c r="C75" s="16">
        <v>39</v>
      </c>
      <c r="D75" s="16" t="s">
        <v>1322</v>
      </c>
    </row>
    <row r="76" s="1" customFormat="1" spans="1:4">
      <c r="A76" s="14"/>
      <c r="B76" s="15"/>
      <c r="C76" s="16">
        <v>40</v>
      </c>
      <c r="D76" s="16" t="s">
        <v>1323</v>
      </c>
    </row>
    <row r="77" s="1" customFormat="1" spans="1:4">
      <c r="A77" s="14"/>
      <c r="B77" s="15"/>
      <c r="C77" s="16">
        <v>41</v>
      </c>
      <c r="D77" s="16" t="s">
        <v>1324</v>
      </c>
    </row>
    <row r="78" s="1" customFormat="1" spans="1:4">
      <c r="A78" s="14"/>
      <c r="B78" s="15"/>
      <c r="C78" s="16">
        <v>42</v>
      </c>
      <c r="D78" s="16" t="s">
        <v>1325</v>
      </c>
    </row>
    <row r="79" s="1" customFormat="1" spans="1:4">
      <c r="A79" s="14"/>
      <c r="B79" s="15"/>
      <c r="C79" s="16">
        <v>43</v>
      </c>
      <c r="D79" s="16" t="s">
        <v>1326</v>
      </c>
    </row>
    <row r="80" s="1" customFormat="1" spans="1:4">
      <c r="A80" s="14"/>
      <c r="B80" s="15"/>
      <c r="C80" s="16">
        <v>44</v>
      </c>
      <c r="D80" s="16" t="s">
        <v>1327</v>
      </c>
    </row>
    <row r="81" s="1" customFormat="1" spans="1:4">
      <c r="A81" s="14"/>
      <c r="B81" s="15"/>
      <c r="C81" s="16">
        <v>45</v>
      </c>
      <c r="D81" s="16" t="s">
        <v>1328</v>
      </c>
    </row>
    <row r="82" s="1" customFormat="1" spans="1:4">
      <c r="A82" s="14"/>
      <c r="B82" s="15"/>
      <c r="C82" s="16">
        <v>46</v>
      </c>
      <c r="D82" s="16" t="s">
        <v>1329</v>
      </c>
    </row>
    <row r="83" s="1" customFormat="1" spans="1:4">
      <c r="A83" s="14"/>
      <c r="B83" s="15"/>
      <c r="C83" s="16">
        <v>47</v>
      </c>
      <c r="D83" s="16" t="s">
        <v>1330</v>
      </c>
    </row>
    <row r="84" s="1" customFormat="1" spans="1:4">
      <c r="A84" s="14"/>
      <c r="B84" s="15"/>
      <c r="C84" s="16">
        <v>48</v>
      </c>
      <c r="D84" s="16" t="s">
        <v>1331</v>
      </c>
    </row>
    <row r="85" s="1" customFormat="1" spans="1:4">
      <c r="A85" s="14"/>
      <c r="B85" s="15"/>
      <c r="C85" s="16">
        <v>49</v>
      </c>
      <c r="D85" s="16" t="s">
        <v>1332</v>
      </c>
    </row>
    <row r="86" s="1" customFormat="1" spans="1:4">
      <c r="A86" s="14"/>
      <c r="B86" s="15"/>
      <c r="C86" s="16">
        <v>50</v>
      </c>
      <c r="D86" s="16" t="s">
        <v>1333</v>
      </c>
    </row>
    <row r="87" s="1" customFormat="1" spans="1:4">
      <c r="A87" s="14"/>
      <c r="B87" s="15"/>
      <c r="C87" s="16">
        <v>51</v>
      </c>
      <c r="D87" s="16" t="s">
        <v>1334</v>
      </c>
    </row>
    <row r="88" s="1" customFormat="1" spans="1:4">
      <c r="A88" s="14"/>
      <c r="B88" s="15"/>
      <c r="C88" s="16">
        <v>52</v>
      </c>
      <c r="D88" s="16" t="s">
        <v>1335</v>
      </c>
    </row>
    <row r="89" s="1" customFormat="1" spans="1:4">
      <c r="A89" s="14"/>
      <c r="B89" s="15"/>
      <c r="C89" s="16">
        <v>53</v>
      </c>
      <c r="D89" s="16" t="s">
        <v>1336</v>
      </c>
    </row>
    <row r="90" s="1" customFormat="1" spans="1:4">
      <c r="A90" s="14"/>
      <c r="B90" s="15"/>
      <c r="C90" s="16">
        <v>54</v>
      </c>
      <c r="D90" s="16" t="s">
        <v>1337</v>
      </c>
    </row>
    <row r="91" s="1" customFormat="1" spans="1:4">
      <c r="A91" s="14"/>
      <c r="B91" s="15"/>
      <c r="C91" s="16">
        <v>55</v>
      </c>
      <c r="D91" s="16" t="s">
        <v>1338</v>
      </c>
    </row>
    <row r="92" s="1" customFormat="1" spans="1:4">
      <c r="A92" s="14"/>
      <c r="B92" s="15"/>
      <c r="C92" s="16">
        <v>56</v>
      </c>
      <c r="D92" s="16" t="s">
        <v>1339</v>
      </c>
    </row>
    <row r="93" s="1" customFormat="1" spans="1:4">
      <c r="A93" s="14"/>
      <c r="B93" s="15"/>
      <c r="C93" s="16">
        <v>57</v>
      </c>
      <c r="D93" s="16" t="s">
        <v>1340</v>
      </c>
    </row>
    <row r="94" s="1" customFormat="1" spans="1:4">
      <c r="A94" s="14"/>
      <c r="B94" s="15"/>
      <c r="C94" s="16">
        <v>58</v>
      </c>
      <c r="D94" s="16" t="s">
        <v>1341</v>
      </c>
    </row>
    <row r="95" s="1" customFormat="1" spans="1:4">
      <c r="A95" s="14"/>
      <c r="B95" s="15"/>
      <c r="C95" s="16">
        <v>59</v>
      </c>
      <c r="D95" s="16" t="s">
        <v>1342</v>
      </c>
    </row>
    <row r="96" s="1" customFormat="1" spans="1:4">
      <c r="A96" s="14"/>
      <c r="B96" s="15"/>
      <c r="C96" s="16">
        <v>60</v>
      </c>
      <c r="D96" s="16" t="s">
        <v>1343</v>
      </c>
    </row>
    <row r="97" s="1" customFormat="1" spans="1:4">
      <c r="A97" s="14"/>
      <c r="B97" s="15"/>
      <c r="C97" s="16">
        <v>61</v>
      </c>
      <c r="D97" s="16" t="s">
        <v>1344</v>
      </c>
    </row>
    <row r="98" s="1" customFormat="1" spans="1:4">
      <c r="A98" s="14"/>
      <c r="B98" s="15"/>
      <c r="C98" s="16">
        <v>62</v>
      </c>
      <c r="D98" s="16" t="s">
        <v>1345</v>
      </c>
    </row>
    <row r="99" s="1" customFormat="1" spans="1:4">
      <c r="A99" s="14"/>
      <c r="B99" s="15"/>
      <c r="C99" s="16">
        <v>63</v>
      </c>
      <c r="D99" s="16" t="s">
        <v>1346</v>
      </c>
    </row>
    <row r="100" s="1" customFormat="1" spans="1:4">
      <c r="A100" s="14"/>
      <c r="B100" s="15"/>
      <c r="C100" s="16">
        <v>64</v>
      </c>
      <c r="D100" s="16" t="s">
        <v>1347</v>
      </c>
    </row>
    <row r="101" s="1" customFormat="1" spans="1:4">
      <c r="A101" s="14"/>
      <c r="B101" s="15"/>
      <c r="C101" s="16">
        <v>65</v>
      </c>
      <c r="D101" s="16" t="s">
        <v>1348</v>
      </c>
    </row>
    <row r="102" s="1" customFormat="1" spans="1:4">
      <c r="A102" s="14"/>
      <c r="B102" s="15"/>
      <c r="C102" s="16">
        <v>66</v>
      </c>
      <c r="D102" s="16" t="s">
        <v>1349</v>
      </c>
    </row>
    <row r="103" s="1" customFormat="1" spans="1:4">
      <c r="A103" s="14"/>
      <c r="B103" s="15"/>
      <c r="C103" s="16">
        <v>67</v>
      </c>
      <c r="D103" s="16" t="s">
        <v>1350</v>
      </c>
    </row>
    <row r="104" s="1" customFormat="1" spans="1:4">
      <c r="A104" s="14"/>
      <c r="B104" s="15"/>
      <c r="C104" s="16">
        <v>68</v>
      </c>
      <c r="D104" s="16" t="s">
        <v>1351</v>
      </c>
    </row>
    <row r="105" s="1" customFormat="1" spans="1:4">
      <c r="A105" s="14"/>
      <c r="B105" s="15"/>
      <c r="C105" s="16">
        <v>69</v>
      </c>
      <c r="D105" s="16" t="s">
        <v>1352</v>
      </c>
    </row>
    <row r="106" s="1" customFormat="1" spans="1:4">
      <c r="A106" s="14"/>
      <c r="B106" s="15"/>
      <c r="C106" s="16">
        <v>70</v>
      </c>
      <c r="D106" s="16" t="s">
        <v>1353</v>
      </c>
    </row>
    <row r="107" s="1" customFormat="1" spans="1:4">
      <c r="A107" s="14"/>
      <c r="B107" s="15"/>
      <c r="C107" s="16">
        <v>71</v>
      </c>
      <c r="D107" s="16" t="s">
        <v>1354</v>
      </c>
    </row>
    <row r="108" s="1" customFormat="1" spans="1:4">
      <c r="A108" s="14"/>
      <c r="B108" s="15"/>
      <c r="C108" s="16">
        <v>72</v>
      </c>
      <c r="D108" s="16" t="s">
        <v>1355</v>
      </c>
    </row>
    <row r="109" s="1" customFormat="1" spans="1:4">
      <c r="A109" s="14"/>
      <c r="B109" s="15"/>
      <c r="C109" s="16">
        <v>73</v>
      </c>
      <c r="D109" s="16" t="s">
        <v>1356</v>
      </c>
    </row>
    <row r="110" s="1" customFormat="1" spans="1:4">
      <c r="A110" s="14"/>
      <c r="B110" s="15"/>
      <c r="C110" s="16">
        <v>74</v>
      </c>
      <c r="D110" s="16" t="s">
        <v>1357</v>
      </c>
    </row>
    <row r="111" s="1" customFormat="1" spans="1:4">
      <c r="A111" s="14"/>
      <c r="B111" s="15"/>
      <c r="C111" s="16">
        <v>75</v>
      </c>
      <c r="D111" s="16" t="s">
        <v>1358</v>
      </c>
    </row>
    <row r="112" s="1" customFormat="1" spans="1:4">
      <c r="A112" s="14">
        <v>12</v>
      </c>
      <c r="B112" s="15" t="s">
        <v>29</v>
      </c>
      <c r="C112" s="16">
        <v>1</v>
      </c>
      <c r="D112" s="16" t="s">
        <v>1359</v>
      </c>
    </row>
    <row r="113" s="1" customFormat="1" spans="1:4">
      <c r="A113" s="14"/>
      <c r="B113" s="15"/>
      <c r="C113" s="16">
        <v>2</v>
      </c>
      <c r="D113" s="16" t="s">
        <v>1360</v>
      </c>
    </row>
    <row r="114" s="1" customFormat="1" spans="1:4">
      <c r="A114" s="14"/>
      <c r="B114" s="15"/>
      <c r="C114" s="16">
        <v>3</v>
      </c>
      <c r="D114" s="16" t="s">
        <v>1361</v>
      </c>
    </row>
    <row r="115" s="1" customFormat="1" spans="1:4">
      <c r="A115" s="14"/>
      <c r="B115" s="15"/>
      <c r="C115" s="16">
        <v>4</v>
      </c>
      <c r="D115" s="16" t="s">
        <v>1362</v>
      </c>
    </row>
    <row r="116" s="1" customFormat="1" spans="1:4">
      <c r="A116" s="14"/>
      <c r="B116" s="15"/>
      <c r="C116" s="16">
        <v>5</v>
      </c>
      <c r="D116" s="16" t="s">
        <v>1363</v>
      </c>
    </row>
    <row r="117" s="1" customFormat="1" spans="1:4">
      <c r="A117" s="14">
        <v>13</v>
      </c>
      <c r="B117" s="15" t="s">
        <v>31</v>
      </c>
      <c r="C117" s="16">
        <v>1</v>
      </c>
      <c r="D117" s="16" t="s">
        <v>1364</v>
      </c>
    </row>
    <row r="118" s="1" customFormat="1" spans="1:4">
      <c r="A118" s="14">
        <v>14</v>
      </c>
      <c r="B118" s="15" t="s">
        <v>33</v>
      </c>
      <c r="C118" s="16">
        <v>1</v>
      </c>
      <c r="D118" s="16" t="s">
        <v>1365</v>
      </c>
    </row>
    <row r="119" s="1" customFormat="1" spans="1:4">
      <c r="A119" s="14">
        <v>15</v>
      </c>
      <c r="B119" s="15" t="s">
        <v>35</v>
      </c>
      <c r="C119" s="16">
        <v>1</v>
      </c>
      <c r="D119" s="16" t="s">
        <v>1366</v>
      </c>
    </row>
    <row r="120" s="1" customFormat="1" spans="1:4">
      <c r="A120" s="14"/>
      <c r="B120" s="15"/>
      <c r="C120" s="16">
        <v>2</v>
      </c>
      <c r="D120" s="16" t="s">
        <v>1367</v>
      </c>
    </row>
    <row r="121" s="1" customFormat="1" spans="1:4">
      <c r="A121" s="14"/>
      <c r="B121" s="15"/>
      <c r="C121" s="16">
        <v>3</v>
      </c>
      <c r="D121" s="16" t="s">
        <v>1368</v>
      </c>
    </row>
    <row r="122" s="1" customFormat="1" spans="1:4">
      <c r="A122" s="14"/>
      <c r="B122" s="15"/>
      <c r="C122" s="16">
        <v>4</v>
      </c>
      <c r="D122" s="16" t="s">
        <v>1369</v>
      </c>
    </row>
    <row r="123" s="1" customFormat="1" spans="1:4">
      <c r="A123" s="14"/>
      <c r="B123" s="15"/>
      <c r="C123" s="16">
        <v>5</v>
      </c>
      <c r="D123" s="16" t="s">
        <v>1370</v>
      </c>
    </row>
    <row r="124" s="1" customFormat="1" spans="1:4">
      <c r="A124" s="14"/>
      <c r="B124" s="15"/>
      <c r="C124" s="16">
        <v>6</v>
      </c>
      <c r="D124" s="16" t="s">
        <v>1371</v>
      </c>
    </row>
    <row r="125" s="1" customFormat="1" spans="1:4">
      <c r="A125" s="14"/>
      <c r="B125" s="15"/>
      <c r="C125" s="16">
        <v>7</v>
      </c>
      <c r="D125" s="16" t="s">
        <v>1372</v>
      </c>
    </row>
    <row r="126" s="1" customFormat="1" spans="1:4">
      <c r="A126" s="14"/>
      <c r="B126" s="15"/>
      <c r="C126" s="16">
        <v>8</v>
      </c>
      <c r="D126" s="16" t="s">
        <v>1373</v>
      </c>
    </row>
    <row r="127" s="1" customFormat="1" spans="1:4">
      <c r="A127" s="14"/>
      <c r="B127" s="15"/>
      <c r="C127" s="16">
        <v>9</v>
      </c>
      <c r="D127" s="16" t="s">
        <v>1374</v>
      </c>
    </row>
    <row r="128" s="1" customFormat="1" spans="1:4">
      <c r="A128" s="14"/>
      <c r="B128" s="15"/>
      <c r="C128" s="16">
        <v>10</v>
      </c>
      <c r="D128" s="16" t="s">
        <v>1375</v>
      </c>
    </row>
    <row r="129" s="1" customFormat="1" spans="1:4">
      <c r="A129" s="14"/>
      <c r="B129" s="15"/>
      <c r="C129" s="16">
        <v>11</v>
      </c>
      <c r="D129" s="16" t="s">
        <v>1376</v>
      </c>
    </row>
    <row r="130" s="1" customFormat="1" spans="1:4">
      <c r="A130" s="14"/>
      <c r="B130" s="15"/>
      <c r="C130" s="16">
        <v>12</v>
      </c>
      <c r="D130" s="16" t="s">
        <v>1377</v>
      </c>
    </row>
    <row r="131" s="1" customFormat="1" spans="1:4">
      <c r="A131" s="14"/>
      <c r="B131" s="15"/>
      <c r="C131" s="16">
        <v>13</v>
      </c>
      <c r="D131" s="16" t="s">
        <v>1378</v>
      </c>
    </row>
    <row r="132" s="1" customFormat="1" spans="1:4">
      <c r="A132" s="14"/>
      <c r="B132" s="15"/>
      <c r="C132" s="16">
        <v>14</v>
      </c>
      <c r="D132" s="16" t="s">
        <v>1379</v>
      </c>
    </row>
    <row r="133" s="1" customFormat="1" spans="1:4">
      <c r="A133" s="14"/>
      <c r="B133" s="15"/>
      <c r="C133" s="16">
        <v>15</v>
      </c>
      <c r="D133" s="16" t="s">
        <v>1380</v>
      </c>
    </row>
    <row r="134" s="1" customFormat="1" spans="1:4">
      <c r="A134" s="14"/>
      <c r="B134" s="15"/>
      <c r="C134" s="16">
        <v>16</v>
      </c>
      <c r="D134" s="16" t="s">
        <v>1381</v>
      </c>
    </row>
    <row r="135" s="1" customFormat="1" spans="1:4">
      <c r="A135" s="14"/>
      <c r="B135" s="15"/>
      <c r="C135" s="16">
        <v>17</v>
      </c>
      <c r="D135" s="16" t="s">
        <v>1382</v>
      </c>
    </row>
    <row r="136" s="1" customFormat="1" spans="1:4">
      <c r="A136" s="14"/>
      <c r="B136" s="15"/>
      <c r="C136" s="16">
        <v>18</v>
      </c>
      <c r="D136" s="16" t="s">
        <v>1383</v>
      </c>
    </row>
    <row r="137" s="1" customFormat="1" spans="1:4">
      <c r="A137" s="14"/>
      <c r="B137" s="15"/>
      <c r="C137" s="16">
        <v>19</v>
      </c>
      <c r="D137" s="16" t="s">
        <v>1384</v>
      </c>
    </row>
    <row r="138" s="1" customFormat="1" spans="1:4">
      <c r="A138" s="14"/>
      <c r="B138" s="15"/>
      <c r="C138" s="16">
        <v>20</v>
      </c>
      <c r="D138" s="16" t="s">
        <v>1385</v>
      </c>
    </row>
    <row r="139" s="1" customFormat="1" spans="1:4">
      <c r="A139" s="14"/>
      <c r="B139" s="15"/>
      <c r="C139" s="16">
        <v>21</v>
      </c>
      <c r="D139" s="16" t="s">
        <v>1386</v>
      </c>
    </row>
    <row r="140" s="1" customFormat="1" spans="1:4">
      <c r="A140" s="14"/>
      <c r="B140" s="15"/>
      <c r="C140" s="16">
        <v>22</v>
      </c>
      <c r="D140" s="16" t="s">
        <v>1387</v>
      </c>
    </row>
    <row r="141" s="1" customFormat="1" spans="1:4">
      <c r="A141" s="14"/>
      <c r="B141" s="15"/>
      <c r="C141" s="16">
        <v>23</v>
      </c>
      <c r="D141" s="16" t="s">
        <v>1388</v>
      </c>
    </row>
    <row r="142" s="1" customFormat="1" spans="1:4">
      <c r="A142" s="14"/>
      <c r="B142" s="15"/>
      <c r="C142" s="16">
        <v>24</v>
      </c>
      <c r="D142" s="16" t="s">
        <v>1389</v>
      </c>
    </row>
    <row r="143" s="1" customFormat="1" spans="1:4">
      <c r="A143" s="14"/>
      <c r="B143" s="15"/>
      <c r="C143" s="16">
        <v>25</v>
      </c>
      <c r="D143" s="16" t="s">
        <v>1390</v>
      </c>
    </row>
    <row r="144" s="1" customFormat="1" spans="1:4">
      <c r="A144" s="14"/>
      <c r="B144" s="15"/>
      <c r="C144" s="16">
        <v>26</v>
      </c>
      <c r="D144" s="16" t="s">
        <v>1391</v>
      </c>
    </row>
    <row r="145" s="1" customFormat="1" spans="1:4">
      <c r="A145" s="14"/>
      <c r="B145" s="15"/>
      <c r="C145" s="16">
        <v>27</v>
      </c>
      <c r="D145" s="16" t="s">
        <v>1392</v>
      </c>
    </row>
    <row r="146" s="1" customFormat="1" spans="1:4">
      <c r="A146" s="14"/>
      <c r="B146" s="15"/>
      <c r="C146" s="16">
        <v>28</v>
      </c>
      <c r="D146" s="16" t="s">
        <v>1393</v>
      </c>
    </row>
    <row r="147" s="1" customFormat="1" spans="1:4">
      <c r="A147" s="14"/>
      <c r="B147" s="15"/>
      <c r="C147" s="16">
        <v>29</v>
      </c>
      <c r="D147" s="16" t="s">
        <v>1394</v>
      </c>
    </row>
    <row r="148" s="1" customFormat="1" spans="1:4">
      <c r="A148" s="14"/>
      <c r="B148" s="15"/>
      <c r="C148" s="16">
        <v>30</v>
      </c>
      <c r="D148" s="16" t="s">
        <v>1395</v>
      </c>
    </row>
    <row r="149" s="1" customFormat="1" spans="1:4">
      <c r="A149" s="14"/>
      <c r="B149" s="15"/>
      <c r="C149" s="16">
        <v>31</v>
      </c>
      <c r="D149" s="16" t="s">
        <v>1396</v>
      </c>
    </row>
    <row r="150" s="1" customFormat="1" spans="1:4">
      <c r="A150" s="14"/>
      <c r="B150" s="15"/>
      <c r="C150" s="16">
        <v>32</v>
      </c>
      <c r="D150" s="16" t="s">
        <v>1397</v>
      </c>
    </row>
    <row r="151" s="1" customFormat="1" spans="1:4">
      <c r="A151" s="14"/>
      <c r="B151" s="15"/>
      <c r="C151" s="16">
        <v>33</v>
      </c>
      <c r="D151" s="16" t="s">
        <v>1398</v>
      </c>
    </row>
    <row r="152" s="1" customFormat="1" spans="1:4">
      <c r="A152" s="14"/>
      <c r="B152" s="15"/>
      <c r="C152" s="16">
        <v>34</v>
      </c>
      <c r="D152" s="16" t="s">
        <v>1399</v>
      </c>
    </row>
    <row r="153" s="1" customFormat="1" spans="1:4">
      <c r="A153" s="14"/>
      <c r="B153" s="15"/>
      <c r="C153" s="16">
        <v>35</v>
      </c>
      <c r="D153" s="16" t="s">
        <v>1400</v>
      </c>
    </row>
    <row r="154" s="1" customFormat="1" spans="1:4">
      <c r="A154" s="14"/>
      <c r="B154" s="15"/>
      <c r="C154" s="16">
        <v>36</v>
      </c>
      <c r="D154" s="16" t="s">
        <v>1401</v>
      </c>
    </row>
    <row r="155" s="1" customFormat="1" spans="1:4">
      <c r="A155" s="14"/>
      <c r="B155" s="15"/>
      <c r="C155" s="16">
        <v>37</v>
      </c>
      <c r="D155" s="16" t="s">
        <v>1402</v>
      </c>
    </row>
    <row r="156" s="1" customFormat="1" spans="1:4">
      <c r="A156" s="14"/>
      <c r="B156" s="15"/>
      <c r="C156" s="16">
        <v>38</v>
      </c>
      <c r="D156" s="16" t="s">
        <v>1403</v>
      </c>
    </row>
    <row r="157" s="1" customFormat="1" spans="1:4">
      <c r="A157" s="14"/>
      <c r="B157" s="15"/>
      <c r="C157" s="16">
        <v>39</v>
      </c>
      <c r="D157" s="16" t="s">
        <v>1404</v>
      </c>
    </row>
    <row r="158" s="1" customFormat="1" spans="1:4">
      <c r="A158" s="14"/>
      <c r="B158" s="15"/>
      <c r="C158" s="16">
        <v>40</v>
      </c>
      <c r="D158" s="16" t="s">
        <v>1405</v>
      </c>
    </row>
    <row r="159" s="1" customFormat="1" spans="1:4">
      <c r="A159" s="14"/>
      <c r="B159" s="15"/>
      <c r="C159" s="16">
        <v>41</v>
      </c>
      <c r="D159" s="16" t="s">
        <v>1406</v>
      </c>
    </row>
    <row r="160" s="1" customFormat="1" spans="1:4">
      <c r="A160" s="14"/>
      <c r="B160" s="15"/>
      <c r="C160" s="16">
        <v>42</v>
      </c>
      <c r="D160" s="16" t="s">
        <v>1407</v>
      </c>
    </row>
    <row r="161" s="1" customFormat="1" spans="1:4">
      <c r="A161" s="14"/>
      <c r="B161" s="15"/>
      <c r="C161" s="16">
        <v>43</v>
      </c>
      <c r="D161" s="16" t="s">
        <v>1408</v>
      </c>
    </row>
    <row r="162" s="1" customFormat="1" spans="1:4">
      <c r="A162" s="14"/>
      <c r="B162" s="15"/>
      <c r="C162" s="16">
        <v>44</v>
      </c>
      <c r="D162" s="16" t="s">
        <v>1409</v>
      </c>
    </row>
    <row r="163" s="1" customFormat="1" spans="1:4">
      <c r="A163" s="14"/>
      <c r="B163" s="15"/>
      <c r="C163" s="16">
        <v>45</v>
      </c>
      <c r="D163" s="16" t="s">
        <v>1410</v>
      </c>
    </row>
    <row r="164" s="1" customFormat="1" spans="1:4">
      <c r="A164" s="14"/>
      <c r="B164" s="15"/>
      <c r="C164" s="16">
        <v>46</v>
      </c>
      <c r="D164" s="16" t="s">
        <v>1411</v>
      </c>
    </row>
    <row r="165" s="1" customFormat="1" spans="1:4">
      <c r="A165" s="14"/>
      <c r="B165" s="15"/>
      <c r="C165" s="16">
        <v>47</v>
      </c>
      <c r="D165" s="16" t="s">
        <v>1412</v>
      </c>
    </row>
    <row r="166" s="1" customFormat="1" spans="1:4">
      <c r="A166" s="14"/>
      <c r="B166" s="15"/>
      <c r="C166" s="16">
        <v>48</v>
      </c>
      <c r="D166" s="16" t="s">
        <v>1413</v>
      </c>
    </row>
    <row r="167" s="1" customFormat="1" spans="1:4">
      <c r="A167" s="14"/>
      <c r="B167" s="15"/>
      <c r="C167" s="16">
        <v>49</v>
      </c>
      <c r="D167" s="16" t="s">
        <v>1414</v>
      </c>
    </row>
    <row r="168" s="1" customFormat="1" spans="1:4">
      <c r="A168" s="14"/>
      <c r="B168" s="15"/>
      <c r="C168" s="16">
        <v>50</v>
      </c>
      <c r="D168" s="16" t="s">
        <v>1415</v>
      </c>
    </row>
    <row r="169" s="1" customFormat="1" spans="1:4">
      <c r="A169" s="14"/>
      <c r="B169" s="15"/>
      <c r="C169" s="16">
        <v>51</v>
      </c>
      <c r="D169" s="16" t="s">
        <v>1416</v>
      </c>
    </row>
    <row r="170" s="1" customFormat="1" spans="1:4">
      <c r="A170" s="14"/>
      <c r="B170" s="15"/>
      <c r="C170" s="16">
        <v>52</v>
      </c>
      <c r="D170" s="16" t="s">
        <v>1417</v>
      </c>
    </row>
    <row r="171" s="1" customFormat="1" spans="1:4">
      <c r="A171" s="14"/>
      <c r="B171" s="15"/>
      <c r="C171" s="16">
        <v>53</v>
      </c>
      <c r="D171" s="16" t="s">
        <v>1418</v>
      </c>
    </row>
    <row r="172" s="1" customFormat="1" spans="1:4">
      <c r="A172" s="14"/>
      <c r="B172" s="15"/>
      <c r="C172" s="16">
        <v>54</v>
      </c>
      <c r="D172" s="16" t="s">
        <v>1419</v>
      </c>
    </row>
    <row r="173" s="1" customFormat="1" spans="1:4">
      <c r="A173" s="14"/>
      <c r="B173" s="15"/>
      <c r="C173" s="16">
        <v>55</v>
      </c>
      <c r="D173" s="16" t="s">
        <v>1420</v>
      </c>
    </row>
    <row r="174" s="1" customFormat="1" spans="1:4">
      <c r="A174" s="14"/>
      <c r="B174" s="15"/>
      <c r="C174" s="16">
        <v>56</v>
      </c>
      <c r="D174" s="16" t="s">
        <v>1421</v>
      </c>
    </row>
    <row r="175" s="1" customFormat="1" spans="1:4">
      <c r="A175" s="14">
        <v>16</v>
      </c>
      <c r="B175" s="15" t="s">
        <v>37</v>
      </c>
      <c r="C175" s="16">
        <v>1</v>
      </c>
      <c r="D175" s="16" t="s">
        <v>1422</v>
      </c>
    </row>
    <row r="176" s="1" customFormat="1" spans="1:4">
      <c r="A176" s="14"/>
      <c r="B176" s="15"/>
      <c r="C176" s="16">
        <v>2</v>
      </c>
      <c r="D176" s="16" t="s">
        <v>1423</v>
      </c>
    </row>
    <row r="177" s="1" customFormat="1" spans="1:4">
      <c r="A177" s="14">
        <v>17</v>
      </c>
      <c r="B177" s="15" t="s">
        <v>39</v>
      </c>
      <c r="C177" s="16">
        <v>1</v>
      </c>
      <c r="D177" s="16" t="s">
        <v>1424</v>
      </c>
    </row>
    <row r="178" s="1" customFormat="1" spans="1:4">
      <c r="A178" s="14">
        <v>18</v>
      </c>
      <c r="B178" s="15" t="s">
        <v>41</v>
      </c>
      <c r="C178" s="16">
        <v>1</v>
      </c>
      <c r="D178" s="16" t="s">
        <v>1425</v>
      </c>
    </row>
    <row r="179" s="1" customFormat="1" spans="1:4">
      <c r="A179" s="14">
        <v>19</v>
      </c>
      <c r="B179" s="15" t="s">
        <v>43</v>
      </c>
      <c r="C179" s="16">
        <v>1</v>
      </c>
      <c r="D179" s="16" t="s">
        <v>1426</v>
      </c>
    </row>
    <row r="180" s="1" customFormat="1" spans="1:4">
      <c r="A180" s="14">
        <v>20</v>
      </c>
      <c r="B180" s="15" t="s">
        <v>45</v>
      </c>
      <c r="C180" s="16">
        <v>1</v>
      </c>
      <c r="D180" s="16" t="s">
        <v>1427</v>
      </c>
    </row>
    <row r="181" s="1" customFormat="1" spans="1:4">
      <c r="A181" s="14"/>
      <c r="B181" s="15"/>
      <c r="C181" s="16">
        <v>2</v>
      </c>
      <c r="D181" s="16" t="s">
        <v>1428</v>
      </c>
    </row>
    <row r="182" s="1" customFormat="1" spans="1:4">
      <c r="A182" s="14"/>
      <c r="B182" s="15"/>
      <c r="C182" s="16">
        <v>3</v>
      </c>
      <c r="D182" s="16" t="s">
        <v>1429</v>
      </c>
    </row>
    <row r="183" s="1" customFormat="1" spans="1:4">
      <c r="A183" s="14"/>
      <c r="B183" s="15"/>
      <c r="C183" s="16">
        <v>4</v>
      </c>
      <c r="D183" s="16" t="s">
        <v>1430</v>
      </c>
    </row>
    <row r="184" s="1" customFormat="1" spans="1:4">
      <c r="A184" s="14"/>
      <c r="B184" s="15"/>
      <c r="C184" s="16">
        <v>5</v>
      </c>
      <c r="D184" s="16" t="s">
        <v>1431</v>
      </c>
    </row>
    <row r="185" s="1" customFormat="1" spans="1:4">
      <c r="A185" s="14"/>
      <c r="B185" s="15"/>
      <c r="C185" s="16">
        <v>6</v>
      </c>
      <c r="D185" s="16" t="s">
        <v>1432</v>
      </c>
    </row>
    <row r="186" s="1" customFormat="1" spans="1:4">
      <c r="A186" s="14"/>
      <c r="B186" s="15"/>
      <c r="C186" s="16">
        <v>7</v>
      </c>
      <c r="D186" s="16" t="s">
        <v>1433</v>
      </c>
    </row>
    <row r="187" s="1" customFormat="1" spans="1:4">
      <c r="A187" s="14"/>
      <c r="B187" s="15"/>
      <c r="C187" s="16">
        <v>8</v>
      </c>
      <c r="D187" s="16" t="s">
        <v>1434</v>
      </c>
    </row>
    <row r="188" s="1" customFormat="1" spans="1:4">
      <c r="A188" s="14"/>
      <c r="B188" s="15"/>
      <c r="C188" s="16">
        <v>9</v>
      </c>
      <c r="D188" s="16" t="s">
        <v>1435</v>
      </c>
    </row>
    <row r="189" s="1" customFormat="1" spans="1:4">
      <c r="A189" s="14"/>
      <c r="B189" s="15"/>
      <c r="C189" s="16">
        <v>10</v>
      </c>
      <c r="D189" s="16" t="s">
        <v>1436</v>
      </c>
    </row>
    <row r="190" s="1" customFormat="1" spans="1:4">
      <c r="A190" s="14"/>
      <c r="B190" s="15"/>
      <c r="C190" s="16">
        <v>11</v>
      </c>
      <c r="D190" s="16" t="s">
        <v>1437</v>
      </c>
    </row>
    <row r="191" s="1" customFormat="1" spans="1:4">
      <c r="A191" s="14"/>
      <c r="B191" s="15"/>
      <c r="C191" s="16">
        <v>12</v>
      </c>
      <c r="D191" s="16" t="s">
        <v>1438</v>
      </c>
    </row>
    <row r="192" s="1" customFormat="1" spans="1:4">
      <c r="A192" s="14"/>
      <c r="B192" s="15"/>
      <c r="C192" s="16">
        <v>13</v>
      </c>
      <c r="D192" s="16" t="s">
        <v>1439</v>
      </c>
    </row>
    <row r="193" s="1" customFormat="1" spans="1:4">
      <c r="A193" s="14"/>
      <c r="B193" s="15"/>
      <c r="C193" s="16">
        <v>14</v>
      </c>
      <c r="D193" s="16" t="s">
        <v>1440</v>
      </c>
    </row>
    <row r="194" s="1" customFormat="1" spans="1:4">
      <c r="A194" s="14"/>
      <c r="B194" s="15"/>
      <c r="C194" s="16">
        <v>15</v>
      </c>
      <c r="D194" s="16" t="s">
        <v>1441</v>
      </c>
    </row>
    <row r="195" s="1" customFormat="1" spans="1:4">
      <c r="A195" s="14"/>
      <c r="B195" s="15"/>
      <c r="C195" s="16">
        <v>16</v>
      </c>
      <c r="D195" s="16" t="s">
        <v>1442</v>
      </c>
    </row>
    <row r="196" s="1" customFormat="1" spans="1:4">
      <c r="A196" s="14"/>
      <c r="B196" s="15"/>
      <c r="C196" s="16">
        <v>17</v>
      </c>
      <c r="D196" s="16" t="s">
        <v>1443</v>
      </c>
    </row>
    <row r="197" s="1" customFormat="1" spans="1:4">
      <c r="A197" s="14"/>
      <c r="B197" s="15"/>
      <c r="C197" s="16">
        <v>18</v>
      </c>
      <c r="D197" s="16" t="s">
        <v>1444</v>
      </c>
    </row>
    <row r="198" s="1" customFormat="1" spans="1:4">
      <c r="A198" s="14"/>
      <c r="B198" s="15"/>
      <c r="C198" s="16">
        <v>19</v>
      </c>
      <c r="D198" s="16" t="s">
        <v>1445</v>
      </c>
    </row>
    <row r="199" s="1" customFormat="1" spans="1:4">
      <c r="A199" s="14"/>
      <c r="B199" s="15"/>
      <c r="C199" s="16">
        <v>20</v>
      </c>
      <c r="D199" s="16" t="s">
        <v>1446</v>
      </c>
    </row>
    <row r="200" s="1" customFormat="1" spans="1:4">
      <c r="A200" s="14">
        <v>21</v>
      </c>
      <c r="B200" s="15" t="s">
        <v>47</v>
      </c>
      <c r="C200" s="16">
        <v>1</v>
      </c>
      <c r="D200" s="16" t="s">
        <v>1447</v>
      </c>
    </row>
    <row r="201" s="1" customFormat="1" spans="1:4">
      <c r="A201" s="14"/>
      <c r="B201" s="15"/>
      <c r="C201" s="16">
        <v>2</v>
      </c>
      <c r="D201" s="16" t="s">
        <v>1448</v>
      </c>
    </row>
    <row r="202" s="1" customFormat="1" spans="1:4">
      <c r="A202" s="14">
        <v>22</v>
      </c>
      <c r="B202" s="15" t="s">
        <v>49</v>
      </c>
      <c r="C202" s="16">
        <v>1</v>
      </c>
      <c r="D202" s="16" t="s">
        <v>1449</v>
      </c>
    </row>
    <row r="203" s="1" customFormat="1" spans="1:4">
      <c r="A203" s="14">
        <v>23</v>
      </c>
      <c r="B203" s="15" t="s">
        <v>50</v>
      </c>
      <c r="C203" s="16">
        <v>1</v>
      </c>
      <c r="D203" s="16" t="s">
        <v>1450</v>
      </c>
    </row>
    <row r="204" s="1" customFormat="1" spans="1:4">
      <c r="A204" s="14">
        <v>24</v>
      </c>
      <c r="B204" s="15" t="s">
        <v>51</v>
      </c>
      <c r="C204" s="16">
        <v>1</v>
      </c>
      <c r="D204" s="16" t="s">
        <v>1451</v>
      </c>
    </row>
    <row r="205" s="1" customFormat="1" spans="1:4">
      <c r="A205" s="14">
        <v>25</v>
      </c>
      <c r="B205" s="15" t="s">
        <v>53</v>
      </c>
      <c r="C205" s="16">
        <v>1</v>
      </c>
      <c r="D205" s="16" t="s">
        <v>1452</v>
      </c>
    </row>
    <row r="206" s="1" customFormat="1" spans="1:4">
      <c r="A206" s="14"/>
      <c r="B206" s="15"/>
      <c r="C206" s="16">
        <v>2</v>
      </c>
      <c r="D206" s="16" t="s">
        <v>1453</v>
      </c>
    </row>
    <row r="207" s="1" customFormat="1" spans="1:4">
      <c r="A207" s="14"/>
      <c r="B207" s="15"/>
      <c r="C207" s="16">
        <v>3</v>
      </c>
      <c r="D207" s="16" t="s">
        <v>1454</v>
      </c>
    </row>
    <row r="208" s="1" customFormat="1" spans="1:4">
      <c r="A208" s="14"/>
      <c r="B208" s="15"/>
      <c r="C208" s="16">
        <v>4</v>
      </c>
      <c r="D208" s="16" t="s">
        <v>1455</v>
      </c>
    </row>
    <row r="209" s="1" customFormat="1" spans="1:4">
      <c r="A209" s="14"/>
      <c r="B209" s="15"/>
      <c r="C209" s="16">
        <v>5</v>
      </c>
      <c r="D209" s="16" t="s">
        <v>1456</v>
      </c>
    </row>
    <row r="210" s="1" customFormat="1" spans="1:4">
      <c r="A210" s="14"/>
      <c r="B210" s="15"/>
      <c r="C210" s="16">
        <v>6</v>
      </c>
      <c r="D210" s="16" t="s">
        <v>1457</v>
      </c>
    </row>
    <row r="211" s="1" customFormat="1" spans="1:4">
      <c r="A211" s="14">
        <v>26</v>
      </c>
      <c r="B211" s="15" t="s">
        <v>55</v>
      </c>
      <c r="C211" s="16">
        <v>1</v>
      </c>
      <c r="D211" s="16" t="s">
        <v>1458</v>
      </c>
    </row>
    <row r="212" s="1" customFormat="1" spans="1:4">
      <c r="A212" s="14"/>
      <c r="B212" s="15"/>
      <c r="C212" s="16">
        <v>2</v>
      </c>
      <c r="D212" s="16" t="s">
        <v>1459</v>
      </c>
    </row>
    <row r="213" s="1" customFormat="1" spans="1:4">
      <c r="A213" s="14"/>
      <c r="B213" s="15"/>
      <c r="C213" s="16">
        <v>3</v>
      </c>
      <c r="D213" s="16" t="s">
        <v>1460</v>
      </c>
    </row>
    <row r="214" s="1" customFormat="1" spans="1:4">
      <c r="A214" s="14"/>
      <c r="B214" s="15"/>
      <c r="C214" s="16">
        <v>4</v>
      </c>
      <c r="D214" s="16" t="s">
        <v>1461</v>
      </c>
    </row>
    <row r="215" s="1" customFormat="1" spans="1:4">
      <c r="A215" s="14"/>
      <c r="B215" s="15"/>
      <c r="C215" s="16">
        <v>5</v>
      </c>
      <c r="D215" s="16" t="s">
        <v>1462</v>
      </c>
    </row>
    <row r="216" s="1" customFormat="1" spans="1:4">
      <c r="A216" s="14"/>
      <c r="B216" s="15"/>
      <c r="C216" s="16">
        <v>6</v>
      </c>
      <c r="D216" s="16" t="s">
        <v>1463</v>
      </c>
    </row>
    <row r="217" s="1" customFormat="1" spans="1:4">
      <c r="A217" s="14"/>
      <c r="B217" s="15"/>
      <c r="C217" s="16">
        <v>7</v>
      </c>
      <c r="D217" s="16" t="s">
        <v>1464</v>
      </c>
    </row>
    <row r="218" s="1" customFormat="1" spans="1:4">
      <c r="A218" s="14"/>
      <c r="B218" s="15"/>
      <c r="C218" s="16">
        <v>8</v>
      </c>
      <c r="D218" s="16" t="s">
        <v>1465</v>
      </c>
    </row>
    <row r="219" s="1" customFormat="1" spans="1:4">
      <c r="A219" s="14"/>
      <c r="B219" s="15"/>
      <c r="C219" s="16">
        <v>9</v>
      </c>
      <c r="D219" s="16" t="s">
        <v>1466</v>
      </c>
    </row>
    <row r="220" s="1" customFormat="1" spans="1:4">
      <c r="A220" s="14"/>
      <c r="B220" s="15"/>
      <c r="C220" s="16">
        <v>10</v>
      </c>
      <c r="D220" s="16" t="s">
        <v>1467</v>
      </c>
    </row>
    <row r="221" s="1" customFormat="1" spans="1:4">
      <c r="A221" s="14"/>
      <c r="B221" s="15"/>
      <c r="C221" s="16">
        <v>11</v>
      </c>
      <c r="D221" s="16" t="s">
        <v>1468</v>
      </c>
    </row>
    <row r="222" s="1" customFormat="1" spans="1:4">
      <c r="A222" s="14"/>
      <c r="B222" s="15"/>
      <c r="C222" s="16">
        <v>12</v>
      </c>
      <c r="D222" s="16" t="s">
        <v>1469</v>
      </c>
    </row>
    <row r="223" s="1" customFormat="1" spans="1:4">
      <c r="A223" s="14"/>
      <c r="B223" s="15"/>
      <c r="C223" s="16">
        <v>13</v>
      </c>
      <c r="D223" s="16" t="s">
        <v>1470</v>
      </c>
    </row>
    <row r="224" s="1" customFormat="1" spans="1:4">
      <c r="A224" s="14"/>
      <c r="B224" s="15"/>
      <c r="C224" s="16">
        <v>14</v>
      </c>
      <c r="D224" s="16" t="s">
        <v>1471</v>
      </c>
    </row>
    <row r="225" s="1" customFormat="1" spans="1:4">
      <c r="A225" s="14"/>
      <c r="B225" s="15"/>
      <c r="C225" s="16">
        <v>15</v>
      </c>
      <c r="D225" s="16" t="s">
        <v>1472</v>
      </c>
    </row>
    <row r="226" s="1" customFormat="1" spans="1:4">
      <c r="A226" s="14"/>
      <c r="B226" s="15"/>
      <c r="C226" s="16">
        <v>16</v>
      </c>
      <c r="D226" s="16" t="s">
        <v>1473</v>
      </c>
    </row>
    <row r="227" s="1" customFormat="1" spans="1:4">
      <c r="A227" s="14"/>
      <c r="B227" s="15"/>
      <c r="C227" s="16">
        <v>17</v>
      </c>
      <c r="D227" s="16" t="s">
        <v>1474</v>
      </c>
    </row>
    <row r="228" s="1" customFormat="1" spans="1:4">
      <c r="A228" s="14"/>
      <c r="B228" s="15"/>
      <c r="C228" s="16">
        <v>18</v>
      </c>
      <c r="D228" s="16" t="s">
        <v>1475</v>
      </c>
    </row>
    <row r="229" s="1" customFormat="1" spans="1:4">
      <c r="A229" s="14"/>
      <c r="B229" s="15"/>
      <c r="C229" s="16">
        <v>19</v>
      </c>
      <c r="D229" s="16" t="s">
        <v>1476</v>
      </c>
    </row>
    <row r="230" s="1" customFormat="1" spans="1:4">
      <c r="A230" s="14"/>
      <c r="B230" s="15"/>
      <c r="C230" s="16">
        <v>20</v>
      </c>
      <c r="D230" s="16" t="s">
        <v>1477</v>
      </c>
    </row>
    <row r="231" s="1" customFormat="1" spans="1:4">
      <c r="A231" s="14"/>
      <c r="B231" s="15"/>
      <c r="C231" s="16">
        <v>21</v>
      </c>
      <c r="D231" s="16" t="s">
        <v>1478</v>
      </c>
    </row>
    <row r="232" s="1" customFormat="1" spans="1:4">
      <c r="A232" s="14"/>
      <c r="B232" s="15"/>
      <c r="C232" s="16">
        <v>22</v>
      </c>
      <c r="D232" s="16" t="s">
        <v>1479</v>
      </c>
    </row>
    <row r="233" s="1" customFormat="1" spans="1:4">
      <c r="A233" s="14"/>
      <c r="B233" s="15"/>
      <c r="C233" s="16">
        <v>23</v>
      </c>
      <c r="D233" s="16" t="s">
        <v>1480</v>
      </c>
    </row>
    <row r="234" s="1" customFormat="1" spans="1:4">
      <c r="A234" s="14"/>
      <c r="B234" s="15"/>
      <c r="C234" s="16">
        <v>24</v>
      </c>
      <c r="D234" s="16" t="s">
        <v>1481</v>
      </c>
    </row>
    <row r="235" s="1" customFormat="1" spans="1:4">
      <c r="A235" s="14">
        <v>27</v>
      </c>
      <c r="B235" s="15" t="s">
        <v>57</v>
      </c>
      <c r="C235" s="16">
        <v>1</v>
      </c>
      <c r="D235" s="16" t="s">
        <v>1482</v>
      </c>
    </row>
    <row r="236" s="1" customFormat="1" spans="1:4">
      <c r="A236" s="14"/>
      <c r="B236" s="15"/>
      <c r="C236" s="16">
        <v>2</v>
      </c>
      <c r="D236" s="16" t="s">
        <v>1483</v>
      </c>
    </row>
    <row r="237" s="1" customFormat="1" spans="1:4">
      <c r="A237" s="14"/>
      <c r="B237" s="15"/>
      <c r="C237" s="16">
        <v>3</v>
      </c>
      <c r="D237" s="16" t="s">
        <v>1484</v>
      </c>
    </row>
    <row r="238" s="1" customFormat="1" spans="1:4">
      <c r="A238" s="14"/>
      <c r="B238" s="15"/>
      <c r="C238" s="16">
        <v>4</v>
      </c>
      <c r="D238" s="16" t="s">
        <v>1485</v>
      </c>
    </row>
    <row r="239" s="1" customFormat="1" spans="1:4">
      <c r="A239" s="14"/>
      <c r="B239" s="15"/>
      <c r="C239" s="16">
        <v>5</v>
      </c>
      <c r="D239" s="16" t="s">
        <v>1486</v>
      </c>
    </row>
    <row r="240" s="1" customFormat="1" spans="1:4">
      <c r="A240" s="14"/>
      <c r="B240" s="15"/>
      <c r="C240" s="16">
        <v>6</v>
      </c>
      <c r="D240" s="16" t="s">
        <v>1487</v>
      </c>
    </row>
    <row r="241" s="1" customFormat="1" spans="1:4">
      <c r="A241" s="14">
        <v>28</v>
      </c>
      <c r="B241" s="15" t="s">
        <v>59</v>
      </c>
      <c r="C241" s="16">
        <v>1</v>
      </c>
      <c r="D241" s="16" t="s">
        <v>1488</v>
      </c>
    </row>
    <row r="242" s="1" customFormat="1" spans="1:4">
      <c r="A242" s="14"/>
      <c r="B242" s="15"/>
      <c r="C242" s="16">
        <v>2</v>
      </c>
      <c r="D242" s="16" t="s">
        <v>1489</v>
      </c>
    </row>
    <row r="243" s="1" customFormat="1" spans="1:4">
      <c r="A243" s="14">
        <v>29</v>
      </c>
      <c r="B243" s="15" t="s">
        <v>61</v>
      </c>
      <c r="C243" s="16">
        <v>1</v>
      </c>
      <c r="D243" s="16" t="s">
        <v>1490</v>
      </c>
    </row>
    <row r="244" s="1" customFormat="1" spans="1:4">
      <c r="A244" s="14"/>
      <c r="B244" s="15"/>
      <c r="C244" s="16">
        <v>2</v>
      </c>
      <c r="D244" s="16" t="s">
        <v>1491</v>
      </c>
    </row>
    <row r="245" s="1" customFormat="1" spans="1:4">
      <c r="A245" s="14">
        <v>30</v>
      </c>
      <c r="B245" s="15" t="s">
        <v>63</v>
      </c>
      <c r="C245" s="16">
        <v>1</v>
      </c>
      <c r="D245" s="16" t="s">
        <v>1492</v>
      </c>
    </row>
    <row r="246" s="1" customFormat="1" spans="1:4">
      <c r="A246" s="14"/>
      <c r="B246" s="15"/>
      <c r="C246" s="16">
        <v>2</v>
      </c>
      <c r="D246" s="16" t="s">
        <v>1493</v>
      </c>
    </row>
    <row r="247" s="1" customFormat="1" spans="1:4">
      <c r="A247" s="14"/>
      <c r="B247" s="15"/>
      <c r="C247" s="16">
        <v>3</v>
      </c>
      <c r="D247" s="16" t="s">
        <v>1494</v>
      </c>
    </row>
    <row r="248" s="1" customFormat="1" spans="1:4">
      <c r="A248" s="14">
        <v>31</v>
      </c>
      <c r="B248" s="15" t="s">
        <v>65</v>
      </c>
      <c r="C248" s="16">
        <v>1</v>
      </c>
      <c r="D248" s="16" t="s">
        <v>1495</v>
      </c>
    </row>
    <row r="249" s="1" customFormat="1" spans="1:4">
      <c r="A249" s="14"/>
      <c r="B249" s="15"/>
      <c r="C249" s="16">
        <v>2</v>
      </c>
      <c r="D249" s="16" t="s">
        <v>1496</v>
      </c>
    </row>
    <row r="250" s="1" customFormat="1" spans="1:4">
      <c r="A250" s="14">
        <v>32</v>
      </c>
      <c r="B250" s="15" t="s">
        <v>67</v>
      </c>
      <c r="C250" s="16">
        <v>1</v>
      </c>
      <c r="D250" s="16" t="s">
        <v>1497</v>
      </c>
    </row>
    <row r="251" s="1" customFormat="1" spans="1:4">
      <c r="A251" s="14"/>
      <c r="B251" s="15"/>
      <c r="C251" s="16">
        <v>2</v>
      </c>
      <c r="D251" s="16" t="s">
        <v>1498</v>
      </c>
    </row>
    <row r="252" s="1" customFormat="1" spans="1:4">
      <c r="A252" s="14"/>
      <c r="B252" s="15"/>
      <c r="C252" s="16">
        <v>3</v>
      </c>
      <c r="D252" s="16" t="s">
        <v>1499</v>
      </c>
    </row>
    <row r="253" s="1" customFormat="1" spans="1:4">
      <c r="A253" s="14">
        <v>33</v>
      </c>
      <c r="B253" s="15" t="s">
        <v>69</v>
      </c>
      <c r="C253" s="16">
        <v>1</v>
      </c>
      <c r="D253" s="16" t="s">
        <v>1500</v>
      </c>
    </row>
    <row r="254" s="1" customFormat="1" spans="1:4">
      <c r="A254" s="14">
        <v>34</v>
      </c>
      <c r="B254" s="15" t="s">
        <v>71</v>
      </c>
      <c r="C254" s="16">
        <v>1</v>
      </c>
      <c r="D254" s="16" t="s">
        <v>1501</v>
      </c>
    </row>
    <row r="255" s="1" customFormat="1" spans="1:4">
      <c r="A255" s="14"/>
      <c r="B255" s="15"/>
      <c r="C255" s="16">
        <v>2</v>
      </c>
      <c r="D255" s="16" t="s">
        <v>1502</v>
      </c>
    </row>
    <row r="256" s="1" customFormat="1" spans="1:4">
      <c r="A256" s="14"/>
      <c r="B256" s="15"/>
      <c r="C256" s="16">
        <v>3</v>
      </c>
      <c r="D256" s="16" t="s">
        <v>1503</v>
      </c>
    </row>
    <row r="257" s="1" customFormat="1" spans="1:4">
      <c r="A257" s="14"/>
      <c r="B257" s="15"/>
      <c r="C257" s="16">
        <v>4</v>
      </c>
      <c r="D257" s="16" t="s">
        <v>1504</v>
      </c>
    </row>
    <row r="258" s="1" customFormat="1" spans="1:4">
      <c r="A258" s="14"/>
      <c r="B258" s="15"/>
      <c r="C258" s="16">
        <v>5</v>
      </c>
      <c r="D258" s="16" t="s">
        <v>1505</v>
      </c>
    </row>
    <row r="259" s="1" customFormat="1" spans="1:4">
      <c r="A259" s="14"/>
      <c r="B259" s="15"/>
      <c r="C259" s="16">
        <v>6</v>
      </c>
      <c r="D259" s="16" t="s">
        <v>1506</v>
      </c>
    </row>
    <row r="260" s="1" customFormat="1" spans="1:4">
      <c r="A260" s="14"/>
      <c r="B260" s="15"/>
      <c r="C260" s="16">
        <v>7</v>
      </c>
      <c r="D260" s="16" t="s">
        <v>1507</v>
      </c>
    </row>
    <row r="261" s="1" customFormat="1" spans="1:4">
      <c r="A261" s="14"/>
      <c r="B261" s="15"/>
      <c r="C261" s="16">
        <v>8</v>
      </c>
      <c r="D261" s="16" t="s">
        <v>1508</v>
      </c>
    </row>
    <row r="262" s="1" customFormat="1" spans="1:4">
      <c r="A262" s="14"/>
      <c r="B262" s="15"/>
      <c r="C262" s="16">
        <v>9</v>
      </c>
      <c r="D262" s="16" t="s">
        <v>1509</v>
      </c>
    </row>
    <row r="263" s="1" customFormat="1" spans="1:4">
      <c r="A263" s="14"/>
      <c r="B263" s="15"/>
      <c r="C263" s="16">
        <v>10</v>
      </c>
      <c r="D263" s="16" t="s">
        <v>1510</v>
      </c>
    </row>
    <row r="264" s="1" customFormat="1" spans="1:4">
      <c r="A264" s="14"/>
      <c r="B264" s="15"/>
      <c r="C264" s="16">
        <v>11</v>
      </c>
      <c r="D264" s="16" t="s">
        <v>1511</v>
      </c>
    </row>
    <row r="265" s="1" customFormat="1" spans="1:4">
      <c r="A265" s="14"/>
      <c r="B265" s="15"/>
      <c r="C265" s="16">
        <v>12</v>
      </c>
      <c r="D265" s="16" t="s">
        <v>1512</v>
      </c>
    </row>
    <row r="266" s="1" customFormat="1" spans="1:4">
      <c r="A266" s="14"/>
      <c r="B266" s="15"/>
      <c r="C266" s="16">
        <v>13</v>
      </c>
      <c r="D266" s="16" t="s">
        <v>1513</v>
      </c>
    </row>
    <row r="267" s="1" customFormat="1" spans="1:4">
      <c r="A267" s="14"/>
      <c r="B267" s="15"/>
      <c r="C267" s="16">
        <v>14</v>
      </c>
      <c r="D267" s="16" t="s">
        <v>1514</v>
      </c>
    </row>
    <row r="268" s="1" customFormat="1" spans="1:4">
      <c r="A268" s="14"/>
      <c r="B268" s="15"/>
      <c r="C268" s="16">
        <v>15</v>
      </c>
      <c r="D268" s="16" t="s">
        <v>1515</v>
      </c>
    </row>
    <row r="269" s="1" customFormat="1" spans="1:4">
      <c r="A269" s="14"/>
      <c r="B269" s="15"/>
      <c r="C269" s="16">
        <v>16</v>
      </c>
      <c r="D269" s="16" t="s">
        <v>1516</v>
      </c>
    </row>
    <row r="270" s="1" customFormat="1" spans="1:4">
      <c r="A270" s="14"/>
      <c r="B270" s="15"/>
      <c r="C270" s="16">
        <v>17</v>
      </c>
      <c r="D270" s="16" t="s">
        <v>1517</v>
      </c>
    </row>
    <row r="271" s="1" customFormat="1" spans="1:4">
      <c r="A271" s="14"/>
      <c r="B271" s="15"/>
      <c r="C271" s="16">
        <v>18</v>
      </c>
      <c r="D271" s="16" t="s">
        <v>1518</v>
      </c>
    </row>
    <row r="272" s="1" customFormat="1" spans="1:4">
      <c r="A272" s="14"/>
      <c r="B272" s="15"/>
      <c r="C272" s="16">
        <v>19</v>
      </c>
      <c r="D272" s="16" t="s">
        <v>1519</v>
      </c>
    </row>
    <row r="273" s="1" customFormat="1" spans="1:4">
      <c r="A273" s="14"/>
      <c r="B273" s="15"/>
      <c r="C273" s="16">
        <v>20</v>
      </c>
      <c r="D273" s="16" t="s">
        <v>1520</v>
      </c>
    </row>
    <row r="274" s="1" customFormat="1" spans="1:4">
      <c r="A274" s="14"/>
      <c r="B274" s="15"/>
      <c r="C274" s="16">
        <v>21</v>
      </c>
      <c r="D274" s="16" t="s">
        <v>1521</v>
      </c>
    </row>
    <row r="275" s="1" customFormat="1" spans="1:4">
      <c r="A275" s="14"/>
      <c r="B275" s="15"/>
      <c r="C275" s="16">
        <v>22</v>
      </c>
      <c r="D275" s="16" t="s">
        <v>1522</v>
      </c>
    </row>
    <row r="276" s="1" customFormat="1" spans="1:4">
      <c r="A276" s="14"/>
      <c r="B276" s="15"/>
      <c r="C276" s="16">
        <v>23</v>
      </c>
      <c r="D276" s="16" t="s">
        <v>1523</v>
      </c>
    </row>
    <row r="277" s="1" customFormat="1" spans="1:4">
      <c r="A277" s="14"/>
      <c r="B277" s="15"/>
      <c r="C277" s="16">
        <v>24</v>
      </c>
      <c r="D277" s="16" t="s">
        <v>1524</v>
      </c>
    </row>
    <row r="278" s="1" customFormat="1" spans="1:4">
      <c r="A278" s="14"/>
      <c r="B278" s="15"/>
      <c r="C278" s="16">
        <v>25</v>
      </c>
      <c r="D278" s="16" t="s">
        <v>1525</v>
      </c>
    </row>
    <row r="279" s="1" customFormat="1" spans="1:4">
      <c r="A279" s="14"/>
      <c r="B279" s="15"/>
      <c r="C279" s="16">
        <v>26</v>
      </c>
      <c r="D279" s="16" t="s">
        <v>1526</v>
      </c>
    </row>
    <row r="280" s="1" customFormat="1" spans="1:4">
      <c r="A280" s="14"/>
      <c r="B280" s="15"/>
      <c r="C280" s="16">
        <v>27</v>
      </c>
      <c r="D280" s="16" t="s">
        <v>1527</v>
      </c>
    </row>
    <row r="281" s="1" customFormat="1" spans="1:4">
      <c r="A281" s="14"/>
      <c r="B281" s="15"/>
      <c r="C281" s="16">
        <v>28</v>
      </c>
      <c r="D281" s="16" t="s">
        <v>1528</v>
      </c>
    </row>
    <row r="282" s="1" customFormat="1" spans="1:4">
      <c r="A282" s="14"/>
      <c r="B282" s="15"/>
      <c r="C282" s="16">
        <v>29</v>
      </c>
      <c r="D282" s="16" t="s">
        <v>1529</v>
      </c>
    </row>
    <row r="283" s="1" customFormat="1" spans="1:4">
      <c r="A283" s="14"/>
      <c r="B283" s="15"/>
      <c r="C283" s="16">
        <v>30</v>
      </c>
      <c r="D283" s="16" t="s">
        <v>1530</v>
      </c>
    </row>
    <row r="284" s="1" customFormat="1" spans="1:4">
      <c r="A284" s="14"/>
      <c r="B284" s="15"/>
      <c r="C284" s="16">
        <v>31</v>
      </c>
      <c r="D284" s="16" t="s">
        <v>1531</v>
      </c>
    </row>
    <row r="285" s="1" customFormat="1" spans="1:4">
      <c r="A285" s="14"/>
      <c r="B285" s="15"/>
      <c r="C285" s="16">
        <v>32</v>
      </c>
      <c r="D285" s="16" t="s">
        <v>1532</v>
      </c>
    </row>
    <row r="286" s="1" customFormat="1" spans="1:4">
      <c r="A286" s="14"/>
      <c r="B286" s="15"/>
      <c r="C286" s="16">
        <v>33</v>
      </c>
      <c r="D286" s="16" t="s">
        <v>1533</v>
      </c>
    </row>
    <row r="287" s="1" customFormat="1" spans="1:4">
      <c r="A287" s="14"/>
      <c r="B287" s="15"/>
      <c r="C287" s="16">
        <v>34</v>
      </c>
      <c r="D287" s="16" t="s">
        <v>1534</v>
      </c>
    </row>
    <row r="288" s="1" customFormat="1" spans="1:4">
      <c r="A288" s="14"/>
      <c r="B288" s="15"/>
      <c r="C288" s="16">
        <v>35</v>
      </c>
      <c r="D288" s="16" t="s">
        <v>1535</v>
      </c>
    </row>
    <row r="289" s="1" customFormat="1" spans="1:4">
      <c r="A289" s="14"/>
      <c r="B289" s="15"/>
      <c r="C289" s="16">
        <v>36</v>
      </c>
      <c r="D289" s="16" t="s">
        <v>1536</v>
      </c>
    </row>
    <row r="290" s="1" customFormat="1" spans="1:4">
      <c r="A290" s="14"/>
      <c r="B290" s="15"/>
      <c r="C290" s="16">
        <v>37</v>
      </c>
      <c r="D290" s="16" t="s">
        <v>1537</v>
      </c>
    </row>
    <row r="291" s="1" customFormat="1" spans="1:4">
      <c r="A291" s="14"/>
      <c r="B291" s="15"/>
      <c r="C291" s="16">
        <v>38</v>
      </c>
      <c r="D291" s="16" t="s">
        <v>1538</v>
      </c>
    </row>
    <row r="292" s="1" customFormat="1" spans="1:4">
      <c r="A292" s="14"/>
      <c r="B292" s="15"/>
      <c r="C292" s="16">
        <v>39</v>
      </c>
      <c r="D292" s="16" t="s">
        <v>1539</v>
      </c>
    </row>
    <row r="293" s="1" customFormat="1" spans="1:4">
      <c r="A293" s="14"/>
      <c r="B293" s="15"/>
      <c r="C293" s="16">
        <v>40</v>
      </c>
      <c r="D293" s="16" t="s">
        <v>1540</v>
      </c>
    </row>
    <row r="294" s="1" customFormat="1" spans="1:4">
      <c r="A294" s="14"/>
      <c r="B294" s="15"/>
      <c r="C294" s="16">
        <v>41</v>
      </c>
      <c r="D294" s="16" t="s">
        <v>1541</v>
      </c>
    </row>
    <row r="295" s="1" customFormat="1" spans="1:4">
      <c r="A295" s="14"/>
      <c r="B295" s="15"/>
      <c r="C295" s="16">
        <v>42</v>
      </c>
      <c r="D295" s="16" t="s">
        <v>1542</v>
      </c>
    </row>
    <row r="296" s="1" customFormat="1" spans="1:4">
      <c r="A296" s="14"/>
      <c r="B296" s="15"/>
      <c r="C296" s="16">
        <v>43</v>
      </c>
      <c r="D296" s="16" t="s">
        <v>1543</v>
      </c>
    </row>
    <row r="297" s="1" customFormat="1" spans="1:4">
      <c r="A297" s="14"/>
      <c r="B297" s="15"/>
      <c r="C297" s="16">
        <v>44</v>
      </c>
      <c r="D297" s="16" t="s">
        <v>1544</v>
      </c>
    </row>
    <row r="298" s="1" customFormat="1" spans="1:4">
      <c r="A298" s="14"/>
      <c r="B298" s="15"/>
      <c r="C298" s="16">
        <v>45</v>
      </c>
      <c r="D298" s="16" t="s">
        <v>1545</v>
      </c>
    </row>
    <row r="299" s="1" customFormat="1" spans="1:4">
      <c r="A299" s="14"/>
      <c r="B299" s="15"/>
      <c r="C299" s="16">
        <v>46</v>
      </c>
      <c r="D299" s="16" t="s">
        <v>1546</v>
      </c>
    </row>
    <row r="300" s="1" customFormat="1" spans="1:4">
      <c r="A300" s="14"/>
      <c r="B300" s="15"/>
      <c r="C300" s="16">
        <v>47</v>
      </c>
      <c r="D300" s="16" t="s">
        <v>1547</v>
      </c>
    </row>
    <row r="301" s="1" customFormat="1" spans="1:4">
      <c r="A301" s="14">
        <v>35</v>
      </c>
      <c r="B301" s="15" t="s">
        <v>72</v>
      </c>
      <c r="C301" s="16">
        <v>1</v>
      </c>
      <c r="D301" s="16" t="s">
        <v>1548</v>
      </c>
    </row>
    <row r="302" s="1" customFormat="1" spans="1:4">
      <c r="A302" s="14"/>
      <c r="B302" s="15"/>
      <c r="C302" s="16">
        <v>2</v>
      </c>
      <c r="D302" s="16" t="s">
        <v>1549</v>
      </c>
    </row>
    <row r="303" s="1" customFormat="1" spans="1:4">
      <c r="A303" s="14"/>
      <c r="B303" s="15"/>
      <c r="C303" s="16">
        <v>3</v>
      </c>
      <c r="D303" s="16" t="s">
        <v>1550</v>
      </c>
    </row>
    <row r="304" s="1" customFormat="1" spans="1:4">
      <c r="A304" s="14"/>
      <c r="B304" s="15"/>
      <c r="C304" s="16">
        <v>4</v>
      </c>
      <c r="D304" s="16" t="s">
        <v>1551</v>
      </c>
    </row>
    <row r="305" s="1" customFormat="1" spans="1:4">
      <c r="A305" s="14"/>
      <c r="B305" s="15"/>
      <c r="C305" s="16">
        <v>5</v>
      </c>
      <c r="D305" s="16" t="s">
        <v>1552</v>
      </c>
    </row>
    <row r="306" s="1" customFormat="1" spans="1:4">
      <c r="A306" s="14"/>
      <c r="B306" s="15"/>
      <c r="C306" s="16">
        <v>6</v>
      </c>
      <c r="D306" s="16" t="s">
        <v>1553</v>
      </c>
    </row>
    <row r="307" s="1" customFormat="1" spans="1:4">
      <c r="A307" s="14">
        <v>36</v>
      </c>
      <c r="B307" s="15" t="s">
        <v>74</v>
      </c>
      <c r="C307" s="16">
        <v>1</v>
      </c>
      <c r="D307" s="16" t="s">
        <v>1554</v>
      </c>
    </row>
    <row r="308" s="1" customFormat="1" spans="1:4">
      <c r="A308" s="14"/>
      <c r="B308" s="15"/>
      <c r="C308" s="16">
        <v>2</v>
      </c>
      <c r="D308" s="16" t="s">
        <v>1555</v>
      </c>
    </row>
    <row r="309" s="1" customFormat="1" spans="1:4">
      <c r="A309" s="14"/>
      <c r="B309" s="15"/>
      <c r="C309" s="16">
        <v>3</v>
      </c>
      <c r="D309" s="16" t="s">
        <v>1556</v>
      </c>
    </row>
    <row r="310" s="1" customFormat="1" spans="1:4">
      <c r="A310" s="14"/>
      <c r="B310" s="15"/>
      <c r="C310" s="16">
        <v>4</v>
      </c>
      <c r="D310" s="16" t="s">
        <v>1557</v>
      </c>
    </row>
    <row r="311" s="1" customFormat="1" spans="1:4">
      <c r="A311" s="14"/>
      <c r="B311" s="15"/>
      <c r="C311" s="16">
        <v>5</v>
      </c>
      <c r="D311" s="16" t="s">
        <v>1558</v>
      </c>
    </row>
    <row r="312" s="1" customFormat="1" spans="1:4">
      <c r="A312" s="14"/>
      <c r="B312" s="15"/>
      <c r="C312" s="16">
        <v>6</v>
      </c>
      <c r="D312" s="16" t="s">
        <v>1559</v>
      </c>
    </row>
    <row r="313" s="1" customFormat="1" spans="1:4">
      <c r="A313" s="14">
        <v>37</v>
      </c>
      <c r="B313" s="15" t="s">
        <v>76</v>
      </c>
      <c r="C313" s="16">
        <v>1</v>
      </c>
      <c r="D313" s="16" t="s">
        <v>1560</v>
      </c>
    </row>
    <row r="314" s="1" customFormat="1" spans="1:4">
      <c r="A314" s="14"/>
      <c r="B314" s="15"/>
      <c r="C314" s="16">
        <v>2</v>
      </c>
      <c r="D314" s="16" t="s">
        <v>1561</v>
      </c>
    </row>
    <row r="315" s="1" customFormat="1" spans="1:4">
      <c r="A315" s="14">
        <v>38</v>
      </c>
      <c r="B315" s="15" t="s">
        <v>78</v>
      </c>
      <c r="C315" s="16">
        <v>1</v>
      </c>
      <c r="D315" s="16" t="s">
        <v>1562</v>
      </c>
    </row>
    <row r="316" s="1" customFormat="1" spans="1:4">
      <c r="A316" s="14">
        <v>39</v>
      </c>
      <c r="B316" s="15" t="s">
        <v>80</v>
      </c>
      <c r="C316" s="16">
        <v>1</v>
      </c>
      <c r="D316" s="16" t="s">
        <v>1563</v>
      </c>
    </row>
    <row r="317" s="1" customFormat="1" spans="1:4">
      <c r="A317" s="14">
        <v>40</v>
      </c>
      <c r="B317" s="15" t="s">
        <v>82</v>
      </c>
      <c r="C317" s="16">
        <v>1</v>
      </c>
      <c r="D317" s="16" t="s">
        <v>1564</v>
      </c>
    </row>
    <row r="318" s="1" customFormat="1" spans="1:4">
      <c r="A318" s="14">
        <v>41</v>
      </c>
      <c r="B318" s="15" t="s">
        <v>84</v>
      </c>
      <c r="C318" s="16">
        <v>1</v>
      </c>
      <c r="D318" s="16" t="s">
        <v>1565</v>
      </c>
    </row>
    <row r="319" s="1" customFormat="1" spans="1:4">
      <c r="A319" s="14"/>
      <c r="B319" s="15"/>
      <c r="C319" s="16">
        <v>2</v>
      </c>
      <c r="D319" s="16" t="s">
        <v>1566</v>
      </c>
    </row>
    <row r="320" s="1" customFormat="1" spans="1:4">
      <c r="A320" s="14"/>
      <c r="B320" s="15"/>
      <c r="C320" s="16">
        <v>3</v>
      </c>
      <c r="D320" s="16" t="s">
        <v>1567</v>
      </c>
    </row>
    <row r="321" s="1" customFormat="1" spans="1:4">
      <c r="A321" s="14"/>
      <c r="B321" s="15"/>
      <c r="C321" s="16">
        <v>4</v>
      </c>
      <c r="D321" s="16" t="s">
        <v>1568</v>
      </c>
    </row>
    <row r="322" s="1" customFormat="1" spans="1:4">
      <c r="A322" s="14"/>
      <c r="B322" s="15"/>
      <c r="C322" s="16">
        <v>5</v>
      </c>
      <c r="D322" s="16" t="s">
        <v>1569</v>
      </c>
    </row>
    <row r="323" s="1" customFormat="1" spans="1:4">
      <c r="A323" s="14"/>
      <c r="B323" s="15"/>
      <c r="C323" s="16">
        <v>6</v>
      </c>
      <c r="D323" s="16" t="s">
        <v>1570</v>
      </c>
    </row>
    <row r="324" s="1" customFormat="1" spans="1:4">
      <c r="A324" s="14"/>
      <c r="B324" s="15"/>
      <c r="C324" s="16">
        <v>7</v>
      </c>
      <c r="D324" s="16" t="s">
        <v>1571</v>
      </c>
    </row>
    <row r="325" s="1" customFormat="1" spans="1:4">
      <c r="A325" s="14"/>
      <c r="B325" s="15"/>
      <c r="C325" s="16">
        <v>8</v>
      </c>
      <c r="D325" s="16" t="s">
        <v>1572</v>
      </c>
    </row>
    <row r="326" s="1" customFormat="1" spans="1:4">
      <c r="A326" s="14"/>
      <c r="B326" s="15"/>
      <c r="C326" s="16">
        <v>9</v>
      </c>
      <c r="D326" s="16" t="s">
        <v>1573</v>
      </c>
    </row>
    <row r="327" s="1" customFormat="1" spans="1:4">
      <c r="A327" s="14"/>
      <c r="B327" s="15"/>
      <c r="C327" s="16">
        <v>10</v>
      </c>
      <c r="D327" s="16" t="s">
        <v>1574</v>
      </c>
    </row>
    <row r="328" s="1" customFormat="1" spans="1:4">
      <c r="A328" s="14"/>
      <c r="B328" s="15"/>
      <c r="C328" s="16">
        <v>11</v>
      </c>
      <c r="D328" s="16" t="s">
        <v>1575</v>
      </c>
    </row>
    <row r="329" s="1" customFormat="1" spans="1:4">
      <c r="A329" s="14"/>
      <c r="B329" s="15"/>
      <c r="C329" s="16">
        <v>12</v>
      </c>
      <c r="D329" s="16" t="s">
        <v>1576</v>
      </c>
    </row>
    <row r="330" s="1" customFormat="1" spans="1:4">
      <c r="A330" s="14"/>
      <c r="B330" s="15"/>
      <c r="C330" s="16">
        <v>13</v>
      </c>
      <c r="D330" s="16" t="s">
        <v>1577</v>
      </c>
    </row>
    <row r="331" s="1" customFormat="1" spans="1:4">
      <c r="A331" s="14"/>
      <c r="B331" s="15"/>
      <c r="C331" s="16">
        <v>14</v>
      </c>
      <c r="D331" s="16" t="s">
        <v>1578</v>
      </c>
    </row>
    <row r="332" s="1" customFormat="1" spans="1:4">
      <c r="A332" s="14"/>
      <c r="B332" s="15"/>
      <c r="C332" s="16">
        <v>15</v>
      </c>
      <c r="D332" s="16" t="s">
        <v>1579</v>
      </c>
    </row>
    <row r="333" s="1" customFormat="1" spans="1:4">
      <c r="A333" s="14"/>
      <c r="B333" s="15"/>
      <c r="C333" s="16">
        <v>16</v>
      </c>
      <c r="D333" s="16" t="s">
        <v>1580</v>
      </c>
    </row>
    <row r="334" s="1" customFormat="1" spans="1:4">
      <c r="A334" s="14"/>
      <c r="B334" s="15"/>
      <c r="C334" s="16">
        <v>17</v>
      </c>
      <c r="D334" s="16" t="s">
        <v>1581</v>
      </c>
    </row>
    <row r="335" s="1" customFormat="1" spans="1:4">
      <c r="A335" s="14"/>
      <c r="B335" s="15"/>
      <c r="C335" s="16">
        <v>18</v>
      </c>
      <c r="D335" s="16" t="s">
        <v>1582</v>
      </c>
    </row>
    <row r="336" s="1" customFormat="1" spans="1:4">
      <c r="A336" s="14"/>
      <c r="B336" s="15"/>
      <c r="C336" s="16">
        <v>19</v>
      </c>
      <c r="D336" s="16" t="s">
        <v>1583</v>
      </c>
    </row>
    <row r="337" s="1" customFormat="1" spans="1:4">
      <c r="A337" s="14"/>
      <c r="B337" s="15"/>
      <c r="C337" s="16">
        <v>20</v>
      </c>
      <c r="D337" s="16" t="s">
        <v>1584</v>
      </c>
    </row>
    <row r="338" s="1" customFormat="1" spans="1:4">
      <c r="A338" s="14"/>
      <c r="B338" s="15"/>
      <c r="C338" s="16">
        <v>21</v>
      </c>
      <c r="D338" s="16" t="s">
        <v>1585</v>
      </c>
    </row>
    <row r="339" s="1" customFormat="1" spans="1:4">
      <c r="A339" s="14"/>
      <c r="B339" s="15"/>
      <c r="C339" s="16">
        <v>22</v>
      </c>
      <c r="D339" s="16" t="s">
        <v>1586</v>
      </c>
    </row>
    <row r="340" s="1" customFormat="1" spans="1:4">
      <c r="A340" s="14"/>
      <c r="B340" s="15"/>
      <c r="C340" s="16">
        <v>23</v>
      </c>
      <c r="D340" s="16" t="s">
        <v>1587</v>
      </c>
    </row>
    <row r="341" s="1" customFormat="1" spans="1:4">
      <c r="A341" s="14"/>
      <c r="B341" s="15"/>
      <c r="C341" s="16">
        <v>24</v>
      </c>
      <c r="D341" s="16" t="s">
        <v>1588</v>
      </c>
    </row>
    <row r="342" s="1" customFormat="1" spans="1:4">
      <c r="A342" s="14"/>
      <c r="B342" s="15"/>
      <c r="C342" s="16">
        <v>25</v>
      </c>
      <c r="D342" s="16" t="s">
        <v>1589</v>
      </c>
    </row>
    <row r="343" s="1" customFormat="1" spans="1:4">
      <c r="A343" s="14"/>
      <c r="B343" s="15"/>
      <c r="C343" s="16">
        <v>26</v>
      </c>
      <c r="D343" s="16" t="s">
        <v>1590</v>
      </c>
    </row>
    <row r="344" s="1" customFormat="1" spans="1:4">
      <c r="A344" s="14"/>
      <c r="B344" s="15"/>
      <c r="C344" s="16">
        <v>27</v>
      </c>
      <c r="D344" s="16" t="s">
        <v>1591</v>
      </c>
    </row>
    <row r="345" s="1" customFormat="1" spans="1:4">
      <c r="A345" s="14"/>
      <c r="B345" s="15"/>
      <c r="C345" s="16">
        <v>28</v>
      </c>
      <c r="D345" s="16" t="s">
        <v>1592</v>
      </c>
    </row>
    <row r="346" s="1" customFormat="1" spans="1:4">
      <c r="A346" s="14"/>
      <c r="B346" s="15"/>
      <c r="C346" s="16">
        <v>29</v>
      </c>
      <c r="D346" s="16" t="s">
        <v>1593</v>
      </c>
    </row>
    <row r="347" s="1" customFormat="1" spans="1:4">
      <c r="A347" s="14"/>
      <c r="B347" s="15"/>
      <c r="C347" s="16">
        <v>30</v>
      </c>
      <c r="D347" s="16" t="s">
        <v>1594</v>
      </c>
    </row>
    <row r="348" s="1" customFormat="1" spans="1:4">
      <c r="A348" s="14">
        <v>42</v>
      </c>
      <c r="B348" s="15" t="s">
        <v>86</v>
      </c>
      <c r="C348" s="16">
        <v>1</v>
      </c>
      <c r="D348" s="16" t="s">
        <v>1595</v>
      </c>
    </row>
    <row r="349" s="1" customFormat="1" spans="1:4">
      <c r="A349" s="14">
        <v>43</v>
      </c>
      <c r="B349" s="15" t="s">
        <v>88</v>
      </c>
      <c r="C349" s="16">
        <v>1</v>
      </c>
      <c r="D349" s="16" t="s">
        <v>1596</v>
      </c>
    </row>
    <row r="350" s="1" customFormat="1" spans="1:4">
      <c r="A350" s="14">
        <v>44</v>
      </c>
      <c r="B350" s="15" t="s">
        <v>90</v>
      </c>
      <c r="C350" s="16">
        <v>1</v>
      </c>
      <c r="D350" s="16" t="s">
        <v>1597</v>
      </c>
    </row>
    <row r="351" s="1" customFormat="1" spans="1:4">
      <c r="A351" s="14">
        <v>45</v>
      </c>
      <c r="B351" s="15" t="s">
        <v>92</v>
      </c>
      <c r="C351" s="16">
        <v>1</v>
      </c>
      <c r="D351" s="16" t="s">
        <v>1598</v>
      </c>
    </row>
    <row r="352" s="1" customFormat="1" spans="1:4">
      <c r="A352" s="14"/>
      <c r="B352" s="15"/>
      <c r="C352" s="16">
        <v>2</v>
      </c>
      <c r="D352" s="16" t="s">
        <v>1599</v>
      </c>
    </row>
    <row r="353" s="1" customFormat="1" spans="1:4">
      <c r="A353" s="14"/>
      <c r="B353" s="15"/>
      <c r="C353" s="16">
        <v>3</v>
      </c>
      <c r="D353" s="16" t="s">
        <v>1600</v>
      </c>
    </row>
    <row r="354" s="1" customFormat="1" spans="1:4">
      <c r="A354" s="14"/>
      <c r="B354" s="15"/>
      <c r="C354" s="16">
        <v>4</v>
      </c>
      <c r="D354" s="16" t="s">
        <v>1601</v>
      </c>
    </row>
    <row r="355" s="1" customFormat="1" spans="1:4">
      <c r="A355" s="14"/>
      <c r="B355" s="15"/>
      <c r="C355" s="16">
        <v>5</v>
      </c>
      <c r="D355" s="16" t="s">
        <v>1602</v>
      </c>
    </row>
    <row r="356" s="1" customFormat="1" spans="1:4">
      <c r="A356" s="14"/>
      <c r="B356" s="15"/>
      <c r="C356" s="16">
        <v>6</v>
      </c>
      <c r="D356" s="16" t="s">
        <v>1603</v>
      </c>
    </row>
    <row r="357" s="1" customFormat="1" spans="1:4">
      <c r="A357" s="14"/>
      <c r="B357" s="15"/>
      <c r="C357" s="16">
        <v>7</v>
      </c>
      <c r="D357" s="16" t="s">
        <v>1604</v>
      </c>
    </row>
    <row r="358" s="1" customFormat="1" spans="1:4">
      <c r="A358" s="14"/>
      <c r="B358" s="15"/>
      <c r="C358" s="16">
        <v>8</v>
      </c>
      <c r="D358" s="16" t="s">
        <v>1605</v>
      </c>
    </row>
    <row r="359" s="1" customFormat="1" spans="1:4">
      <c r="A359" s="14"/>
      <c r="B359" s="15"/>
      <c r="C359" s="16">
        <v>9</v>
      </c>
      <c r="D359" s="16" t="s">
        <v>1606</v>
      </c>
    </row>
    <row r="360" s="1" customFormat="1" spans="1:4">
      <c r="A360" s="14"/>
      <c r="B360" s="15"/>
      <c r="C360" s="16">
        <v>10</v>
      </c>
      <c r="D360" s="16" t="s">
        <v>1607</v>
      </c>
    </row>
    <row r="361" s="1" customFormat="1" spans="1:4">
      <c r="A361" s="14"/>
      <c r="B361" s="15"/>
      <c r="C361" s="16">
        <v>11</v>
      </c>
      <c r="D361" s="16" t="s">
        <v>1608</v>
      </c>
    </row>
    <row r="362" s="1" customFormat="1" spans="1:4">
      <c r="A362" s="14"/>
      <c r="B362" s="15"/>
      <c r="C362" s="16">
        <v>12</v>
      </c>
      <c r="D362" s="16" t="s">
        <v>1609</v>
      </c>
    </row>
    <row r="363" s="1" customFormat="1" spans="1:4">
      <c r="A363" s="14"/>
      <c r="B363" s="15"/>
      <c r="C363" s="16">
        <v>13</v>
      </c>
      <c r="D363" s="16" t="s">
        <v>1610</v>
      </c>
    </row>
    <row r="364" s="1" customFormat="1" spans="1:4">
      <c r="A364" s="14"/>
      <c r="B364" s="15"/>
      <c r="C364" s="16">
        <v>14</v>
      </c>
      <c r="D364" s="16" t="s">
        <v>1611</v>
      </c>
    </row>
    <row r="365" s="1" customFormat="1" spans="1:4">
      <c r="A365" s="14"/>
      <c r="B365" s="15"/>
      <c r="C365" s="16">
        <v>15</v>
      </c>
      <c r="D365" s="16" t="s">
        <v>1612</v>
      </c>
    </row>
    <row r="366" s="1" customFormat="1" spans="1:4">
      <c r="A366" s="14"/>
      <c r="B366" s="15"/>
      <c r="C366" s="16">
        <v>16</v>
      </c>
      <c r="D366" s="16" t="s">
        <v>1613</v>
      </c>
    </row>
    <row r="367" s="1" customFormat="1" spans="1:4">
      <c r="A367" s="14"/>
      <c r="B367" s="15"/>
      <c r="C367" s="16">
        <v>17</v>
      </c>
      <c r="D367" s="16" t="s">
        <v>1614</v>
      </c>
    </row>
    <row r="368" s="1" customFormat="1" spans="1:4">
      <c r="A368" s="14"/>
      <c r="B368" s="15"/>
      <c r="C368" s="16">
        <v>18</v>
      </c>
      <c r="D368" s="16" t="s">
        <v>1615</v>
      </c>
    </row>
    <row r="369" s="1" customFormat="1" spans="1:4">
      <c r="A369" s="14"/>
      <c r="B369" s="15"/>
      <c r="C369" s="16">
        <v>19</v>
      </c>
      <c r="D369" s="16" t="s">
        <v>1616</v>
      </c>
    </row>
    <row r="370" s="1" customFormat="1" spans="1:4">
      <c r="A370" s="14"/>
      <c r="B370" s="15"/>
      <c r="C370" s="16">
        <v>20</v>
      </c>
      <c r="D370" s="16" t="s">
        <v>1617</v>
      </c>
    </row>
    <row r="371" s="1" customFormat="1" spans="1:4">
      <c r="A371" s="14"/>
      <c r="B371" s="15"/>
      <c r="C371" s="16">
        <v>21</v>
      </c>
      <c r="D371" s="16" t="s">
        <v>1618</v>
      </c>
    </row>
    <row r="372" s="1" customFormat="1" spans="1:4">
      <c r="A372" s="14"/>
      <c r="B372" s="15"/>
      <c r="C372" s="16">
        <v>22</v>
      </c>
      <c r="D372" s="16" t="s">
        <v>1619</v>
      </c>
    </row>
    <row r="373" s="1" customFormat="1" spans="1:4">
      <c r="A373" s="14"/>
      <c r="B373" s="15"/>
      <c r="C373" s="16">
        <v>23</v>
      </c>
      <c r="D373" s="16" t="s">
        <v>1620</v>
      </c>
    </row>
    <row r="374" s="1" customFormat="1" spans="1:4">
      <c r="A374" s="14"/>
      <c r="B374" s="15"/>
      <c r="C374" s="16">
        <v>24</v>
      </c>
      <c r="D374" s="16" t="s">
        <v>1621</v>
      </c>
    </row>
    <row r="375" s="1" customFormat="1" spans="1:4">
      <c r="A375" s="14"/>
      <c r="B375" s="15"/>
      <c r="C375" s="16">
        <v>25</v>
      </c>
      <c r="D375" s="16" t="s">
        <v>1622</v>
      </c>
    </row>
    <row r="376" s="1" customFormat="1" spans="1:4">
      <c r="A376" s="14">
        <v>46</v>
      </c>
      <c r="B376" s="15" t="s">
        <v>94</v>
      </c>
      <c r="C376" s="16">
        <v>1</v>
      </c>
      <c r="D376" s="16" t="s">
        <v>1623</v>
      </c>
    </row>
    <row r="377" s="1" customFormat="1" spans="1:4">
      <c r="A377" s="14"/>
      <c r="B377" s="15"/>
      <c r="C377" s="16">
        <v>2</v>
      </c>
      <c r="D377" s="16" t="s">
        <v>1624</v>
      </c>
    </row>
    <row r="378" s="1" customFormat="1" spans="1:4">
      <c r="A378" s="14"/>
      <c r="B378" s="15"/>
      <c r="C378" s="16">
        <v>3</v>
      </c>
      <c r="D378" s="16" t="s">
        <v>1625</v>
      </c>
    </row>
    <row r="379" s="1" customFormat="1" spans="1:4">
      <c r="A379" s="14"/>
      <c r="B379" s="15"/>
      <c r="C379" s="16">
        <v>4</v>
      </c>
      <c r="D379" s="16" t="s">
        <v>1626</v>
      </c>
    </row>
    <row r="380" s="1" customFormat="1" spans="1:4">
      <c r="A380" s="14"/>
      <c r="B380" s="15"/>
      <c r="C380" s="16">
        <v>5</v>
      </c>
      <c r="D380" s="16" t="s">
        <v>1627</v>
      </c>
    </row>
    <row r="381" s="1" customFormat="1" spans="1:4">
      <c r="A381" s="14"/>
      <c r="B381" s="15"/>
      <c r="C381" s="16">
        <v>6</v>
      </c>
      <c r="D381" s="16" t="s">
        <v>1628</v>
      </c>
    </row>
    <row r="382" s="1" customFormat="1" spans="1:4">
      <c r="A382" s="14"/>
      <c r="B382" s="15"/>
      <c r="C382" s="16">
        <v>7</v>
      </c>
      <c r="D382" s="16" t="s">
        <v>1629</v>
      </c>
    </row>
    <row r="383" s="1" customFormat="1" spans="1:4">
      <c r="A383" s="14"/>
      <c r="B383" s="15"/>
      <c r="C383" s="16">
        <v>8</v>
      </c>
      <c r="D383" s="16" t="s">
        <v>1630</v>
      </c>
    </row>
    <row r="384" s="1" customFormat="1" spans="1:4">
      <c r="A384" s="14"/>
      <c r="B384" s="15"/>
      <c r="C384" s="16">
        <v>9</v>
      </c>
      <c r="D384" s="16" t="s">
        <v>1631</v>
      </c>
    </row>
    <row r="385" s="1" customFormat="1" spans="1:4">
      <c r="A385" s="14"/>
      <c r="B385" s="15"/>
      <c r="C385" s="16">
        <v>10</v>
      </c>
      <c r="D385" s="16" t="s">
        <v>1632</v>
      </c>
    </row>
    <row r="386" s="1" customFormat="1" spans="1:4">
      <c r="A386" s="14"/>
      <c r="B386" s="15"/>
      <c r="C386" s="16">
        <v>11</v>
      </c>
      <c r="D386" s="16" t="s">
        <v>1633</v>
      </c>
    </row>
    <row r="387" s="1" customFormat="1" spans="1:4">
      <c r="A387" s="14"/>
      <c r="B387" s="15"/>
      <c r="C387" s="16">
        <v>12</v>
      </c>
      <c r="D387" s="16" t="s">
        <v>1634</v>
      </c>
    </row>
    <row r="388" s="1" customFormat="1" spans="1:4">
      <c r="A388" s="14">
        <v>47</v>
      </c>
      <c r="B388" s="15" t="s">
        <v>96</v>
      </c>
      <c r="C388" s="16">
        <v>1</v>
      </c>
      <c r="D388" s="16" t="s">
        <v>1635</v>
      </c>
    </row>
    <row r="389" s="1" customFormat="1" spans="1:4">
      <c r="A389" s="14"/>
      <c r="B389" s="15"/>
      <c r="C389" s="16">
        <v>2</v>
      </c>
      <c r="D389" s="16" t="s">
        <v>1636</v>
      </c>
    </row>
    <row r="390" s="1" customFormat="1" spans="1:4">
      <c r="A390" s="14"/>
      <c r="B390" s="15"/>
      <c r="C390" s="16">
        <v>3</v>
      </c>
      <c r="D390" s="16" t="s">
        <v>1637</v>
      </c>
    </row>
    <row r="391" s="1" customFormat="1" spans="1:4">
      <c r="A391" s="14"/>
      <c r="B391" s="15"/>
      <c r="C391" s="16">
        <v>4</v>
      </c>
      <c r="D391" s="16" t="s">
        <v>1638</v>
      </c>
    </row>
    <row r="392" s="1" customFormat="1" spans="1:4">
      <c r="A392" s="14">
        <v>48</v>
      </c>
      <c r="B392" s="15" t="s">
        <v>97</v>
      </c>
      <c r="C392" s="16">
        <v>1</v>
      </c>
      <c r="D392" s="16" t="s">
        <v>1639</v>
      </c>
    </row>
    <row r="393" s="1" customFormat="1" spans="1:4">
      <c r="A393" s="14">
        <v>49</v>
      </c>
      <c r="B393" s="15" t="s">
        <v>98</v>
      </c>
      <c r="C393" s="16">
        <v>1</v>
      </c>
      <c r="D393" s="16" t="s">
        <v>1640</v>
      </c>
    </row>
    <row r="394" s="1" customFormat="1" spans="1:4">
      <c r="A394" s="14">
        <v>50</v>
      </c>
      <c r="B394" s="15" t="s">
        <v>100</v>
      </c>
      <c r="C394" s="16">
        <v>1</v>
      </c>
      <c r="D394" s="16" t="s">
        <v>1641</v>
      </c>
    </row>
    <row r="395" s="1" customFormat="1" spans="1:4">
      <c r="A395" s="14"/>
      <c r="B395" s="15"/>
      <c r="C395" s="16">
        <v>2</v>
      </c>
      <c r="D395" s="16" t="s">
        <v>1642</v>
      </c>
    </row>
    <row r="396" s="1" customFormat="1" spans="1:4">
      <c r="A396" s="14">
        <v>51</v>
      </c>
      <c r="B396" s="15" t="s">
        <v>102</v>
      </c>
      <c r="C396" s="16">
        <v>1</v>
      </c>
      <c r="D396" s="16" t="s">
        <v>1643</v>
      </c>
    </row>
    <row r="397" s="1" customFormat="1" spans="1:4">
      <c r="A397" s="14">
        <v>52</v>
      </c>
      <c r="B397" s="15" t="s">
        <v>104</v>
      </c>
      <c r="C397" s="16">
        <v>1</v>
      </c>
      <c r="D397" s="16" t="s">
        <v>1644</v>
      </c>
    </row>
    <row r="398" s="1" customFormat="1" spans="1:4">
      <c r="A398" s="14"/>
      <c r="B398" s="15"/>
      <c r="C398" s="16">
        <v>2</v>
      </c>
      <c r="D398" s="16" t="s">
        <v>1645</v>
      </c>
    </row>
    <row r="399" s="1" customFormat="1" spans="1:4">
      <c r="A399" s="14">
        <v>53</v>
      </c>
      <c r="B399" s="15" t="s">
        <v>106</v>
      </c>
      <c r="C399" s="16">
        <v>1</v>
      </c>
      <c r="D399" s="16" t="s">
        <v>1646</v>
      </c>
    </row>
    <row r="400" s="1" customFormat="1" spans="1:4">
      <c r="A400" s="14"/>
      <c r="B400" s="15"/>
      <c r="C400" s="16">
        <v>2</v>
      </c>
      <c r="D400" s="16" t="s">
        <v>1647</v>
      </c>
    </row>
    <row r="401" s="1" customFormat="1" spans="1:4">
      <c r="A401" s="14"/>
      <c r="B401" s="15"/>
      <c r="C401" s="16">
        <v>3</v>
      </c>
      <c r="D401" s="16" t="s">
        <v>1648</v>
      </c>
    </row>
    <row r="402" s="1" customFormat="1" spans="1:4">
      <c r="A402" s="14"/>
      <c r="B402" s="15"/>
      <c r="C402" s="16">
        <v>4</v>
      </c>
      <c r="D402" s="16" t="s">
        <v>1649</v>
      </c>
    </row>
    <row r="403" s="1" customFormat="1" spans="1:4">
      <c r="A403" s="14"/>
      <c r="B403" s="15"/>
      <c r="C403" s="16">
        <v>5</v>
      </c>
      <c r="D403" s="16" t="s">
        <v>1650</v>
      </c>
    </row>
    <row r="404" s="1" customFormat="1" spans="1:4">
      <c r="A404" s="14"/>
      <c r="B404" s="15"/>
      <c r="C404" s="16">
        <v>6</v>
      </c>
      <c r="D404" s="16" t="s">
        <v>1651</v>
      </c>
    </row>
    <row r="405" s="1" customFormat="1" spans="1:4">
      <c r="A405" s="14"/>
      <c r="B405" s="15"/>
      <c r="C405" s="16">
        <v>7</v>
      </c>
      <c r="D405" s="16" t="s">
        <v>1652</v>
      </c>
    </row>
    <row r="406" s="1" customFormat="1" spans="1:4">
      <c r="A406" s="14"/>
      <c r="B406" s="15"/>
      <c r="C406" s="16">
        <v>8</v>
      </c>
      <c r="D406" s="16" t="s">
        <v>1653</v>
      </c>
    </row>
    <row r="407" s="1" customFormat="1" spans="1:4">
      <c r="A407" s="14"/>
      <c r="B407" s="15"/>
      <c r="C407" s="16">
        <v>9</v>
      </c>
      <c r="D407" s="16" t="s">
        <v>1654</v>
      </c>
    </row>
    <row r="408" s="1" customFormat="1" spans="1:4">
      <c r="A408" s="14"/>
      <c r="B408" s="15"/>
      <c r="C408" s="16">
        <v>10</v>
      </c>
      <c r="D408" s="16" t="s">
        <v>1655</v>
      </c>
    </row>
    <row r="409" s="1" customFormat="1" spans="1:4">
      <c r="A409" s="14"/>
      <c r="B409" s="15"/>
      <c r="C409" s="16">
        <v>11</v>
      </c>
      <c r="D409" s="16" t="s">
        <v>1656</v>
      </c>
    </row>
    <row r="410" s="1" customFormat="1" spans="1:4">
      <c r="A410" s="14"/>
      <c r="B410" s="15"/>
      <c r="C410" s="16">
        <v>12</v>
      </c>
      <c r="D410" s="16" t="s">
        <v>1657</v>
      </c>
    </row>
    <row r="411" s="1" customFormat="1" spans="1:4">
      <c r="A411" s="14"/>
      <c r="B411" s="15"/>
      <c r="C411" s="16">
        <v>13</v>
      </c>
      <c r="D411" s="16" t="s">
        <v>1658</v>
      </c>
    </row>
    <row r="412" s="1" customFormat="1" spans="1:4">
      <c r="A412" s="14"/>
      <c r="B412" s="15"/>
      <c r="C412" s="16">
        <v>14</v>
      </c>
      <c r="D412" s="16" t="s">
        <v>1659</v>
      </c>
    </row>
    <row r="413" s="1" customFormat="1" spans="1:4">
      <c r="A413" s="14"/>
      <c r="B413" s="15"/>
      <c r="C413" s="16">
        <v>15</v>
      </c>
      <c r="D413" s="16" t="s">
        <v>1660</v>
      </c>
    </row>
    <row r="414" s="1" customFormat="1" spans="1:4">
      <c r="A414" s="14"/>
      <c r="B414" s="15"/>
      <c r="C414" s="16">
        <v>16</v>
      </c>
      <c r="D414" s="16" t="s">
        <v>1661</v>
      </c>
    </row>
    <row r="415" s="1" customFormat="1" spans="1:4">
      <c r="A415" s="14"/>
      <c r="B415" s="15"/>
      <c r="C415" s="16">
        <v>17</v>
      </c>
      <c r="D415" s="16" t="s">
        <v>1662</v>
      </c>
    </row>
    <row r="416" s="1" customFormat="1" spans="1:4">
      <c r="A416" s="14"/>
      <c r="B416" s="15"/>
      <c r="C416" s="16">
        <v>18</v>
      </c>
      <c r="D416" s="16" t="s">
        <v>1663</v>
      </c>
    </row>
    <row r="417" s="1" customFormat="1" spans="1:4">
      <c r="A417" s="14"/>
      <c r="B417" s="15"/>
      <c r="C417" s="16">
        <v>19</v>
      </c>
      <c r="D417" s="16" t="s">
        <v>1664</v>
      </c>
    </row>
    <row r="418" s="1" customFormat="1" spans="1:4">
      <c r="A418" s="14"/>
      <c r="B418" s="15"/>
      <c r="C418" s="16">
        <v>20</v>
      </c>
      <c r="D418" s="16" t="s">
        <v>1665</v>
      </c>
    </row>
    <row r="419" s="1" customFormat="1" spans="1:4">
      <c r="A419" s="14"/>
      <c r="B419" s="15"/>
      <c r="C419" s="16">
        <v>21</v>
      </c>
      <c r="D419" s="16" t="s">
        <v>1666</v>
      </c>
    </row>
    <row r="420" s="1" customFormat="1" spans="1:4">
      <c r="A420" s="14"/>
      <c r="B420" s="15"/>
      <c r="C420" s="16">
        <v>22</v>
      </c>
      <c r="D420" s="16" t="s">
        <v>1667</v>
      </c>
    </row>
    <row r="421" s="1" customFormat="1" spans="1:4">
      <c r="A421" s="14"/>
      <c r="B421" s="15"/>
      <c r="C421" s="16">
        <v>23</v>
      </c>
      <c r="D421" s="16" t="s">
        <v>1668</v>
      </c>
    </row>
    <row r="422" s="1" customFormat="1" spans="1:4">
      <c r="A422" s="14"/>
      <c r="B422" s="15"/>
      <c r="C422" s="16">
        <v>24</v>
      </c>
      <c r="D422" s="16" t="s">
        <v>1669</v>
      </c>
    </row>
    <row r="423" s="1" customFormat="1" spans="1:4">
      <c r="A423" s="14"/>
      <c r="B423" s="15"/>
      <c r="C423" s="16">
        <v>25</v>
      </c>
      <c r="D423" s="16" t="s">
        <v>1670</v>
      </c>
    </row>
    <row r="424" s="1" customFormat="1" spans="1:4">
      <c r="A424" s="14"/>
      <c r="B424" s="15"/>
      <c r="C424" s="16">
        <v>26</v>
      </c>
      <c r="D424" s="16" t="s">
        <v>1671</v>
      </c>
    </row>
    <row r="425" s="1" customFormat="1" spans="1:4">
      <c r="A425" s="14"/>
      <c r="B425" s="15"/>
      <c r="C425" s="16">
        <v>27</v>
      </c>
      <c r="D425" s="16" t="s">
        <v>1672</v>
      </c>
    </row>
    <row r="426" s="1" customFormat="1" spans="1:4">
      <c r="A426" s="14"/>
      <c r="B426" s="15"/>
      <c r="C426" s="16">
        <v>28</v>
      </c>
      <c r="D426" s="16" t="s">
        <v>1673</v>
      </c>
    </row>
    <row r="427" s="1" customFormat="1" spans="1:4">
      <c r="A427" s="14"/>
      <c r="B427" s="15"/>
      <c r="C427" s="16">
        <v>29</v>
      </c>
      <c r="D427" s="16" t="s">
        <v>1674</v>
      </c>
    </row>
    <row r="428" s="1" customFormat="1" spans="1:4">
      <c r="A428" s="14"/>
      <c r="B428" s="15"/>
      <c r="C428" s="16">
        <v>30</v>
      </c>
      <c r="D428" s="16" t="s">
        <v>1675</v>
      </c>
    </row>
    <row r="429" s="1" customFormat="1" spans="1:4">
      <c r="A429" s="14"/>
      <c r="B429" s="15"/>
      <c r="C429" s="16">
        <v>31</v>
      </c>
      <c r="D429" s="16" t="s">
        <v>1676</v>
      </c>
    </row>
    <row r="430" s="1" customFormat="1" spans="1:4">
      <c r="A430" s="14"/>
      <c r="B430" s="15"/>
      <c r="C430" s="16">
        <v>32</v>
      </c>
      <c r="D430" s="16" t="s">
        <v>1677</v>
      </c>
    </row>
    <row r="431" s="1" customFormat="1" spans="1:4">
      <c r="A431" s="14"/>
      <c r="B431" s="15"/>
      <c r="C431" s="16">
        <v>33</v>
      </c>
      <c r="D431" s="16" t="s">
        <v>1678</v>
      </c>
    </row>
    <row r="432" s="1" customFormat="1" spans="1:4">
      <c r="A432" s="14"/>
      <c r="B432" s="15"/>
      <c r="C432" s="16">
        <v>34</v>
      </c>
      <c r="D432" s="16" t="s">
        <v>1679</v>
      </c>
    </row>
    <row r="433" s="1" customFormat="1" spans="1:4">
      <c r="A433" s="14"/>
      <c r="B433" s="15"/>
      <c r="C433" s="16">
        <v>35</v>
      </c>
      <c r="D433" s="16" t="s">
        <v>1680</v>
      </c>
    </row>
    <row r="434" s="1" customFormat="1" spans="1:4">
      <c r="A434" s="14"/>
      <c r="B434" s="15"/>
      <c r="C434" s="16">
        <v>36</v>
      </c>
      <c r="D434" s="16" t="s">
        <v>1681</v>
      </c>
    </row>
    <row r="435" s="1" customFormat="1" spans="1:4">
      <c r="A435" s="14"/>
      <c r="B435" s="15"/>
      <c r="C435" s="16">
        <v>37</v>
      </c>
      <c r="D435" s="16" t="s">
        <v>1682</v>
      </c>
    </row>
    <row r="436" s="1" customFormat="1" spans="1:4">
      <c r="A436" s="14"/>
      <c r="B436" s="15"/>
      <c r="C436" s="16">
        <v>38</v>
      </c>
      <c r="D436" s="16" t="s">
        <v>1683</v>
      </c>
    </row>
    <row r="437" s="1" customFormat="1" spans="1:4">
      <c r="A437" s="14"/>
      <c r="B437" s="15"/>
      <c r="C437" s="16">
        <v>39</v>
      </c>
      <c r="D437" s="16" t="s">
        <v>1684</v>
      </c>
    </row>
    <row r="438" s="1" customFormat="1" spans="1:4">
      <c r="A438" s="14">
        <v>54</v>
      </c>
      <c r="B438" s="15" t="s">
        <v>107</v>
      </c>
      <c r="C438" s="16">
        <v>1</v>
      </c>
      <c r="D438" s="16" t="s">
        <v>1685</v>
      </c>
    </row>
    <row r="439" s="1" customFormat="1" spans="1:4">
      <c r="A439" s="14"/>
      <c r="B439" s="15"/>
      <c r="C439" s="16">
        <v>2</v>
      </c>
      <c r="D439" s="16" t="s">
        <v>1686</v>
      </c>
    </row>
    <row r="440" s="1" customFormat="1" spans="1:4">
      <c r="A440" s="14">
        <v>55</v>
      </c>
      <c r="B440" s="15" t="s">
        <v>109</v>
      </c>
      <c r="C440" s="16">
        <v>1</v>
      </c>
      <c r="D440" s="16" t="s">
        <v>1687</v>
      </c>
    </row>
    <row r="441" s="1" customFormat="1" spans="1:4">
      <c r="A441" s="14"/>
      <c r="B441" s="15"/>
      <c r="C441" s="16">
        <v>2</v>
      </c>
      <c r="D441" s="16" t="s">
        <v>1688</v>
      </c>
    </row>
    <row r="442" s="1" customFormat="1" spans="1:4">
      <c r="A442" s="14"/>
      <c r="B442" s="15"/>
      <c r="C442" s="16">
        <v>3</v>
      </c>
      <c r="D442" s="16" t="s">
        <v>1689</v>
      </c>
    </row>
    <row r="443" s="1" customFormat="1" spans="1:4">
      <c r="A443" s="14"/>
      <c r="B443" s="15"/>
      <c r="C443" s="16">
        <v>4</v>
      </c>
      <c r="D443" s="16" t="s">
        <v>1690</v>
      </c>
    </row>
    <row r="444" s="1" customFormat="1" spans="1:4">
      <c r="A444" s="14"/>
      <c r="B444" s="15"/>
      <c r="C444" s="16">
        <v>5</v>
      </c>
      <c r="D444" s="16" t="s">
        <v>1691</v>
      </c>
    </row>
    <row r="445" s="1" customFormat="1" spans="1:4">
      <c r="A445" s="14"/>
      <c r="B445" s="15"/>
      <c r="C445" s="16">
        <v>6</v>
      </c>
      <c r="D445" s="16" t="s">
        <v>1692</v>
      </c>
    </row>
    <row r="446" s="1" customFormat="1" spans="1:4">
      <c r="A446" s="14"/>
      <c r="B446" s="15"/>
      <c r="C446" s="16">
        <v>7</v>
      </c>
      <c r="D446" s="16" t="s">
        <v>1693</v>
      </c>
    </row>
    <row r="447" s="1" customFormat="1" spans="1:4">
      <c r="A447" s="14"/>
      <c r="B447" s="15"/>
      <c r="C447" s="16">
        <v>8</v>
      </c>
      <c r="D447" s="16" t="s">
        <v>1694</v>
      </c>
    </row>
    <row r="448" s="1" customFormat="1" spans="1:4">
      <c r="A448" s="14"/>
      <c r="B448" s="15"/>
      <c r="C448" s="16">
        <v>9</v>
      </c>
      <c r="D448" s="16" t="s">
        <v>1695</v>
      </c>
    </row>
    <row r="449" s="1" customFormat="1" spans="1:4">
      <c r="A449" s="14"/>
      <c r="B449" s="15"/>
      <c r="C449" s="16">
        <v>10</v>
      </c>
      <c r="D449" s="16" t="s">
        <v>1696</v>
      </c>
    </row>
    <row r="450" s="1" customFormat="1" spans="1:4">
      <c r="A450" s="14"/>
      <c r="B450" s="15"/>
      <c r="C450" s="16">
        <v>11</v>
      </c>
      <c r="D450" s="16" t="s">
        <v>1697</v>
      </c>
    </row>
    <row r="451" s="1" customFormat="1" spans="1:4">
      <c r="A451" s="14"/>
      <c r="B451" s="15"/>
      <c r="C451" s="16">
        <v>12</v>
      </c>
      <c r="D451" s="16" t="s">
        <v>1698</v>
      </c>
    </row>
    <row r="452" s="1" customFormat="1" spans="1:4">
      <c r="A452" s="14"/>
      <c r="B452" s="15"/>
      <c r="C452" s="16">
        <v>13</v>
      </c>
      <c r="D452" s="16" t="s">
        <v>1699</v>
      </c>
    </row>
    <row r="453" s="1" customFormat="1" spans="1:4">
      <c r="A453" s="14"/>
      <c r="B453" s="15"/>
      <c r="C453" s="16">
        <v>14</v>
      </c>
      <c r="D453" s="16" t="s">
        <v>1700</v>
      </c>
    </row>
    <row r="454" s="1" customFormat="1" spans="1:4">
      <c r="A454" s="14"/>
      <c r="B454" s="15"/>
      <c r="C454" s="16">
        <v>15</v>
      </c>
      <c r="D454" s="16" t="s">
        <v>1701</v>
      </c>
    </row>
    <row r="455" s="1" customFormat="1" spans="1:4">
      <c r="A455" s="14">
        <v>56</v>
      </c>
      <c r="B455" s="15" t="s">
        <v>111</v>
      </c>
      <c r="C455" s="16">
        <v>1</v>
      </c>
      <c r="D455" s="16" t="s">
        <v>1702</v>
      </c>
    </row>
    <row r="456" s="1" customFormat="1" spans="1:4">
      <c r="A456" s="14"/>
      <c r="B456" s="15"/>
      <c r="C456" s="16">
        <v>2</v>
      </c>
      <c r="D456" s="16" t="s">
        <v>1703</v>
      </c>
    </row>
    <row r="457" s="1" customFormat="1" spans="1:4">
      <c r="A457" s="14"/>
      <c r="B457" s="15"/>
      <c r="C457" s="16">
        <v>3</v>
      </c>
      <c r="D457" s="16" t="s">
        <v>1704</v>
      </c>
    </row>
    <row r="458" s="1" customFormat="1" spans="1:4">
      <c r="A458" s="14"/>
      <c r="B458" s="15"/>
      <c r="C458" s="16">
        <v>4</v>
      </c>
      <c r="D458" s="16" t="s">
        <v>1705</v>
      </c>
    </row>
    <row r="459" s="1" customFormat="1" spans="1:4">
      <c r="A459" s="14"/>
      <c r="B459" s="15"/>
      <c r="C459" s="16">
        <v>5</v>
      </c>
      <c r="D459" s="16" t="s">
        <v>1706</v>
      </c>
    </row>
    <row r="460" s="1" customFormat="1" spans="1:4">
      <c r="A460" s="14"/>
      <c r="B460" s="15"/>
      <c r="C460" s="16">
        <v>6</v>
      </c>
      <c r="D460" s="16" t="s">
        <v>1707</v>
      </c>
    </row>
    <row r="461" s="1" customFormat="1" spans="1:4">
      <c r="A461" s="14"/>
      <c r="B461" s="15"/>
      <c r="C461" s="16">
        <v>7</v>
      </c>
      <c r="D461" s="16" t="s">
        <v>1708</v>
      </c>
    </row>
    <row r="462" s="1" customFormat="1" spans="1:4">
      <c r="A462" s="14"/>
      <c r="B462" s="15"/>
      <c r="C462" s="16">
        <v>8</v>
      </c>
      <c r="D462" s="16" t="s">
        <v>1709</v>
      </c>
    </row>
    <row r="463" s="1" customFormat="1" spans="1:4">
      <c r="A463" s="14"/>
      <c r="B463" s="15"/>
      <c r="C463" s="16">
        <v>9</v>
      </c>
      <c r="D463" s="16" t="s">
        <v>1710</v>
      </c>
    </row>
    <row r="464" s="1" customFormat="1" spans="1:4">
      <c r="A464" s="14"/>
      <c r="B464" s="15"/>
      <c r="C464" s="16">
        <v>10</v>
      </c>
      <c r="D464" s="16" t="s">
        <v>1711</v>
      </c>
    </row>
    <row r="465" s="1" customFormat="1" spans="1:4">
      <c r="A465" s="14"/>
      <c r="B465" s="15"/>
      <c r="C465" s="16">
        <v>11</v>
      </c>
      <c r="D465" s="16" t="s">
        <v>1712</v>
      </c>
    </row>
    <row r="466" s="1" customFormat="1" spans="1:4">
      <c r="A466" s="14"/>
      <c r="B466" s="15"/>
      <c r="C466" s="16">
        <v>12</v>
      </c>
      <c r="D466" s="16" t="s">
        <v>1713</v>
      </c>
    </row>
    <row r="467" s="1" customFormat="1" spans="1:4">
      <c r="A467" s="14"/>
      <c r="B467" s="15"/>
      <c r="C467" s="16">
        <v>13</v>
      </c>
      <c r="D467" s="16" t="s">
        <v>1714</v>
      </c>
    </row>
    <row r="468" s="1" customFormat="1" spans="1:4">
      <c r="A468" s="14"/>
      <c r="B468" s="15"/>
      <c r="C468" s="16">
        <v>14</v>
      </c>
      <c r="D468" s="16" t="s">
        <v>1715</v>
      </c>
    </row>
    <row r="469" s="1" customFormat="1" spans="1:4">
      <c r="A469" s="14">
        <v>57</v>
      </c>
      <c r="B469" s="15" t="s">
        <v>113</v>
      </c>
      <c r="C469" s="16">
        <v>1</v>
      </c>
      <c r="D469" s="16" t="s">
        <v>1716</v>
      </c>
    </row>
    <row r="470" s="1" customFormat="1" spans="1:4">
      <c r="A470" s="14"/>
      <c r="B470" s="15"/>
      <c r="C470" s="16">
        <v>2</v>
      </c>
      <c r="D470" s="16" t="s">
        <v>1717</v>
      </c>
    </row>
    <row r="471" s="1" customFormat="1" spans="1:4">
      <c r="A471" s="14"/>
      <c r="B471" s="15"/>
      <c r="C471" s="16">
        <v>3</v>
      </c>
      <c r="D471" s="16" t="s">
        <v>1718</v>
      </c>
    </row>
    <row r="472" s="1" customFormat="1" spans="1:4">
      <c r="A472" s="14"/>
      <c r="B472" s="15"/>
      <c r="C472" s="16">
        <v>4</v>
      </c>
      <c r="D472" s="16" t="s">
        <v>1719</v>
      </c>
    </row>
    <row r="473" s="1" customFormat="1" spans="1:4">
      <c r="A473" s="14"/>
      <c r="B473" s="15"/>
      <c r="C473" s="16">
        <v>5</v>
      </c>
      <c r="D473" s="16" t="s">
        <v>1720</v>
      </c>
    </row>
    <row r="474" s="1" customFormat="1" spans="1:4">
      <c r="A474" s="14"/>
      <c r="B474" s="15"/>
      <c r="C474" s="16">
        <v>6</v>
      </c>
      <c r="D474" s="16" t="s">
        <v>1721</v>
      </c>
    </row>
    <row r="475" s="1" customFormat="1" spans="1:4">
      <c r="A475" s="14"/>
      <c r="B475" s="15"/>
      <c r="C475" s="16">
        <v>7</v>
      </c>
      <c r="D475" s="16" t="s">
        <v>1722</v>
      </c>
    </row>
    <row r="476" s="1" customFormat="1" spans="1:4">
      <c r="A476" s="14"/>
      <c r="B476" s="15"/>
      <c r="C476" s="16">
        <v>8</v>
      </c>
      <c r="D476" s="16" t="s">
        <v>1723</v>
      </c>
    </row>
    <row r="477" s="1" customFormat="1" spans="1:4">
      <c r="A477" s="14"/>
      <c r="B477" s="15"/>
      <c r="C477" s="16">
        <v>9</v>
      </c>
      <c r="D477" s="16" t="s">
        <v>1724</v>
      </c>
    </row>
    <row r="478" s="1" customFormat="1" spans="1:4">
      <c r="A478" s="14"/>
      <c r="B478" s="15"/>
      <c r="C478" s="16">
        <v>10</v>
      </c>
      <c r="D478" s="16" t="s">
        <v>1725</v>
      </c>
    </row>
    <row r="479" s="1" customFormat="1" spans="1:4">
      <c r="A479" s="14"/>
      <c r="B479" s="15"/>
      <c r="C479" s="16">
        <v>11</v>
      </c>
      <c r="D479" s="16" t="s">
        <v>1726</v>
      </c>
    </row>
    <row r="480" s="1" customFormat="1" spans="1:4">
      <c r="A480" s="14"/>
      <c r="B480" s="15"/>
      <c r="C480" s="16">
        <v>12</v>
      </c>
      <c r="D480" s="16" t="s">
        <v>1727</v>
      </c>
    </row>
    <row r="481" s="1" customFormat="1" spans="1:4">
      <c r="A481" s="14"/>
      <c r="B481" s="15"/>
      <c r="C481" s="16">
        <v>13</v>
      </c>
      <c r="D481" s="16" t="s">
        <v>1728</v>
      </c>
    </row>
    <row r="482" s="1" customFormat="1" spans="1:4">
      <c r="A482" s="14"/>
      <c r="B482" s="15"/>
      <c r="C482" s="16">
        <v>14</v>
      </c>
      <c r="D482" s="16" t="s">
        <v>1729</v>
      </c>
    </row>
    <row r="483" s="1" customFormat="1" spans="1:4">
      <c r="A483" s="14"/>
      <c r="B483" s="15"/>
      <c r="C483" s="16">
        <v>15</v>
      </c>
      <c r="D483" s="16" t="s">
        <v>1730</v>
      </c>
    </row>
    <row r="484" s="1" customFormat="1" spans="1:4">
      <c r="A484" s="14">
        <v>58</v>
      </c>
      <c r="B484" s="15" t="s">
        <v>114</v>
      </c>
      <c r="C484" s="16">
        <v>1</v>
      </c>
      <c r="D484" s="16" t="s">
        <v>1731</v>
      </c>
    </row>
    <row r="485" s="1" customFormat="1" spans="1:4">
      <c r="A485" s="14"/>
      <c r="B485" s="15"/>
      <c r="C485" s="16">
        <v>2</v>
      </c>
      <c r="D485" s="16" t="s">
        <v>1732</v>
      </c>
    </row>
    <row r="486" s="1" customFormat="1" spans="1:4">
      <c r="A486" s="14"/>
      <c r="B486" s="15"/>
      <c r="C486" s="16">
        <v>3</v>
      </c>
      <c r="D486" s="16" t="s">
        <v>1733</v>
      </c>
    </row>
    <row r="487" s="1" customFormat="1" spans="1:4">
      <c r="A487" s="14"/>
      <c r="B487" s="15"/>
      <c r="C487" s="16">
        <v>4</v>
      </c>
      <c r="D487" s="16" t="s">
        <v>1734</v>
      </c>
    </row>
    <row r="488" s="1" customFormat="1" spans="1:4">
      <c r="A488" s="14">
        <v>59</v>
      </c>
      <c r="B488" s="15" t="s">
        <v>116</v>
      </c>
      <c r="C488" s="16">
        <v>1</v>
      </c>
      <c r="D488" s="16" t="s">
        <v>1735</v>
      </c>
    </row>
    <row r="489" s="1" customFormat="1" spans="1:4">
      <c r="A489" s="14"/>
      <c r="B489" s="15"/>
      <c r="C489" s="16">
        <v>2</v>
      </c>
      <c r="D489" s="16" t="s">
        <v>1736</v>
      </c>
    </row>
    <row r="490" s="1" customFormat="1" spans="1:4">
      <c r="A490" s="14">
        <v>60</v>
      </c>
      <c r="B490" s="15" t="s">
        <v>118</v>
      </c>
      <c r="C490" s="16">
        <v>1</v>
      </c>
      <c r="D490" s="16" t="s">
        <v>1737</v>
      </c>
    </row>
    <row r="491" s="1" customFormat="1" spans="1:4">
      <c r="A491" s="14"/>
      <c r="B491" s="15"/>
      <c r="C491" s="16">
        <v>2</v>
      </c>
      <c r="D491" s="16" t="s">
        <v>1738</v>
      </c>
    </row>
    <row r="492" s="1" customFormat="1" spans="1:4">
      <c r="A492" s="14"/>
      <c r="B492" s="15"/>
      <c r="C492" s="16">
        <v>3</v>
      </c>
      <c r="D492" s="16" t="s">
        <v>1739</v>
      </c>
    </row>
    <row r="493" s="1" customFormat="1" spans="1:4">
      <c r="A493" s="14"/>
      <c r="B493" s="15"/>
      <c r="C493" s="16">
        <v>4</v>
      </c>
      <c r="D493" s="16" t="s">
        <v>1740</v>
      </c>
    </row>
    <row r="494" s="1" customFormat="1" spans="1:4">
      <c r="A494" s="14"/>
      <c r="B494" s="15"/>
      <c r="C494" s="16">
        <v>5</v>
      </c>
      <c r="D494" s="16" t="s">
        <v>1741</v>
      </c>
    </row>
    <row r="495" s="1" customFormat="1" spans="1:4">
      <c r="A495" s="14"/>
      <c r="B495" s="15"/>
      <c r="C495" s="16">
        <v>6</v>
      </c>
      <c r="D495" s="16" t="s">
        <v>1742</v>
      </c>
    </row>
    <row r="496" s="1" customFormat="1" spans="1:4">
      <c r="A496" s="14"/>
      <c r="B496" s="15"/>
      <c r="C496" s="16">
        <v>7</v>
      </c>
      <c r="D496" s="16" t="s">
        <v>1743</v>
      </c>
    </row>
    <row r="497" s="1" customFormat="1" spans="1:4">
      <c r="A497" s="14"/>
      <c r="B497" s="15"/>
      <c r="C497" s="16">
        <v>8</v>
      </c>
      <c r="D497" s="16" t="s">
        <v>1744</v>
      </c>
    </row>
    <row r="498" s="1" customFormat="1" spans="1:4">
      <c r="A498" s="14"/>
      <c r="B498" s="15"/>
      <c r="C498" s="16">
        <v>9</v>
      </c>
      <c r="D498" s="16" t="s">
        <v>1745</v>
      </c>
    </row>
    <row r="499" s="1" customFormat="1" spans="1:4">
      <c r="A499" s="14"/>
      <c r="B499" s="15"/>
      <c r="C499" s="16">
        <v>10</v>
      </c>
      <c r="D499" s="16" t="s">
        <v>1746</v>
      </c>
    </row>
    <row r="500" s="1" customFormat="1" spans="1:4">
      <c r="A500" s="14"/>
      <c r="B500" s="15"/>
      <c r="C500" s="16">
        <v>11</v>
      </c>
      <c r="D500" s="16" t="s">
        <v>1747</v>
      </c>
    </row>
    <row r="501" s="1" customFormat="1" spans="1:4">
      <c r="A501" s="14"/>
      <c r="B501" s="15"/>
      <c r="C501" s="16">
        <v>12</v>
      </c>
      <c r="D501" s="16" t="s">
        <v>1748</v>
      </c>
    </row>
    <row r="502" s="1" customFormat="1" spans="1:4">
      <c r="A502" s="14"/>
      <c r="B502" s="15"/>
      <c r="C502" s="16">
        <v>13</v>
      </c>
      <c r="D502" s="16" t="s">
        <v>1749</v>
      </c>
    </row>
    <row r="503" s="1" customFormat="1" spans="1:4">
      <c r="A503" s="14"/>
      <c r="B503" s="15"/>
      <c r="C503" s="16">
        <v>14</v>
      </c>
      <c r="D503" s="16" t="s">
        <v>1750</v>
      </c>
    </row>
    <row r="504" s="1" customFormat="1" spans="1:4">
      <c r="A504" s="14"/>
      <c r="B504" s="15"/>
      <c r="C504" s="16">
        <v>15</v>
      </c>
      <c r="D504" s="16" t="s">
        <v>1751</v>
      </c>
    </row>
    <row r="505" s="1" customFormat="1" spans="1:4">
      <c r="A505" s="14"/>
      <c r="B505" s="15"/>
      <c r="C505" s="16">
        <v>16</v>
      </c>
      <c r="D505" s="16" t="s">
        <v>1752</v>
      </c>
    </row>
    <row r="506" s="1" customFormat="1" spans="1:4">
      <c r="A506" s="14"/>
      <c r="B506" s="15"/>
      <c r="C506" s="16">
        <v>17</v>
      </c>
      <c r="D506" s="16" t="s">
        <v>1753</v>
      </c>
    </row>
    <row r="507" s="1" customFormat="1" spans="1:4">
      <c r="A507" s="14"/>
      <c r="B507" s="15"/>
      <c r="C507" s="16">
        <v>18</v>
      </c>
      <c r="D507" s="16" t="s">
        <v>1754</v>
      </c>
    </row>
    <row r="508" s="1" customFormat="1" spans="1:4">
      <c r="A508" s="14"/>
      <c r="B508" s="15"/>
      <c r="C508" s="16">
        <v>19</v>
      </c>
      <c r="D508" s="16" t="s">
        <v>1755</v>
      </c>
    </row>
    <row r="509" s="1" customFormat="1" spans="1:4">
      <c r="A509" s="14"/>
      <c r="B509" s="15"/>
      <c r="C509" s="16">
        <v>20</v>
      </c>
      <c r="D509" s="16" t="s">
        <v>1756</v>
      </c>
    </row>
    <row r="510" s="1" customFormat="1" spans="1:4">
      <c r="A510" s="14"/>
      <c r="B510" s="15"/>
      <c r="C510" s="16">
        <v>21</v>
      </c>
      <c r="D510" s="16" t="s">
        <v>1757</v>
      </c>
    </row>
    <row r="511" s="1" customFormat="1" spans="1:4">
      <c r="A511" s="14"/>
      <c r="B511" s="15"/>
      <c r="C511" s="16">
        <v>22</v>
      </c>
      <c r="D511" s="16" t="s">
        <v>1758</v>
      </c>
    </row>
    <row r="512" s="1" customFormat="1" spans="1:4">
      <c r="A512" s="14"/>
      <c r="B512" s="15"/>
      <c r="C512" s="16">
        <v>23</v>
      </c>
      <c r="D512" s="16" t="s">
        <v>1759</v>
      </c>
    </row>
    <row r="513" s="1" customFormat="1" spans="1:4">
      <c r="A513" s="14"/>
      <c r="B513" s="15"/>
      <c r="C513" s="16">
        <v>24</v>
      </c>
      <c r="D513" s="16" t="s">
        <v>1760</v>
      </c>
    </row>
    <row r="514" s="1" customFormat="1" spans="1:4">
      <c r="A514" s="14"/>
      <c r="B514" s="15"/>
      <c r="C514" s="16">
        <v>25</v>
      </c>
      <c r="D514" s="16" t="s">
        <v>1761</v>
      </c>
    </row>
    <row r="515" s="1" customFormat="1" spans="1:4">
      <c r="A515" s="14"/>
      <c r="B515" s="15"/>
      <c r="C515" s="16">
        <v>26</v>
      </c>
      <c r="D515" s="16" t="s">
        <v>1762</v>
      </c>
    </row>
    <row r="516" s="1" customFormat="1" spans="1:4">
      <c r="A516" s="14"/>
      <c r="B516" s="15"/>
      <c r="C516" s="16">
        <v>27</v>
      </c>
      <c r="D516" s="16" t="s">
        <v>1763</v>
      </c>
    </row>
    <row r="517" s="1" customFormat="1" spans="1:4">
      <c r="A517" s="14"/>
      <c r="B517" s="15"/>
      <c r="C517" s="16">
        <v>28</v>
      </c>
      <c r="D517" s="16" t="s">
        <v>1764</v>
      </c>
    </row>
    <row r="518" s="1" customFormat="1" spans="1:4">
      <c r="A518" s="14"/>
      <c r="B518" s="15"/>
      <c r="C518" s="16">
        <v>29</v>
      </c>
      <c r="D518" s="16" t="s">
        <v>1765</v>
      </c>
    </row>
    <row r="519" s="1" customFormat="1" spans="1:4">
      <c r="A519" s="14"/>
      <c r="B519" s="15"/>
      <c r="C519" s="16">
        <v>30</v>
      </c>
      <c r="D519" s="16" t="s">
        <v>1766</v>
      </c>
    </row>
    <row r="520" s="1" customFormat="1" spans="1:4">
      <c r="A520" s="14"/>
      <c r="B520" s="15"/>
      <c r="C520" s="16">
        <v>31</v>
      </c>
      <c r="D520" s="16" t="s">
        <v>1767</v>
      </c>
    </row>
    <row r="521" s="1" customFormat="1" spans="1:4">
      <c r="A521" s="14">
        <v>61</v>
      </c>
      <c r="B521" s="15" t="s">
        <v>120</v>
      </c>
      <c r="C521" s="16">
        <v>1</v>
      </c>
      <c r="D521" s="16" t="s">
        <v>1768</v>
      </c>
    </row>
    <row r="522" s="1" customFormat="1" spans="1:4">
      <c r="A522" s="14">
        <v>62</v>
      </c>
      <c r="B522" s="15" t="s">
        <v>122</v>
      </c>
      <c r="C522" s="16">
        <v>1</v>
      </c>
      <c r="D522" s="16" t="s">
        <v>1769</v>
      </c>
    </row>
    <row r="523" s="1" customFormat="1" spans="1:4">
      <c r="A523" s="14">
        <v>63</v>
      </c>
      <c r="B523" s="15" t="s">
        <v>124</v>
      </c>
      <c r="C523" s="16">
        <v>1</v>
      </c>
      <c r="D523" s="16" t="s">
        <v>1770</v>
      </c>
    </row>
    <row r="524" s="1" customFormat="1" spans="1:4">
      <c r="A524" s="14">
        <v>64</v>
      </c>
      <c r="B524" s="15" t="s">
        <v>126</v>
      </c>
      <c r="C524" s="16">
        <v>1</v>
      </c>
      <c r="D524" s="16" t="s">
        <v>1771</v>
      </c>
    </row>
    <row r="525" s="1" customFormat="1" spans="1:4">
      <c r="A525" s="14"/>
      <c r="B525" s="15"/>
      <c r="C525" s="16">
        <v>2</v>
      </c>
      <c r="D525" s="16" t="s">
        <v>1772</v>
      </c>
    </row>
    <row r="526" s="1" customFormat="1" spans="1:4">
      <c r="A526" s="14">
        <v>65</v>
      </c>
      <c r="B526" s="15" t="s">
        <v>128</v>
      </c>
      <c r="C526" s="16">
        <v>1</v>
      </c>
      <c r="D526" s="16" t="s">
        <v>1773</v>
      </c>
    </row>
    <row r="527" s="1" customFormat="1" spans="1:4">
      <c r="A527" s="14">
        <v>66</v>
      </c>
      <c r="B527" s="15" t="s">
        <v>130</v>
      </c>
      <c r="C527" s="16">
        <v>1</v>
      </c>
      <c r="D527" s="16" t="s">
        <v>1774</v>
      </c>
    </row>
    <row r="528" s="1" customFormat="1" spans="1:4">
      <c r="A528" s="14"/>
      <c r="B528" s="15"/>
      <c r="C528" s="16">
        <v>2</v>
      </c>
      <c r="D528" s="16" t="s">
        <v>1775</v>
      </c>
    </row>
    <row r="529" s="1" customFormat="1" spans="1:4">
      <c r="A529" s="14">
        <v>67</v>
      </c>
      <c r="B529" s="15" t="s">
        <v>132</v>
      </c>
      <c r="C529" s="16">
        <v>1</v>
      </c>
      <c r="D529" s="16" t="s">
        <v>1776</v>
      </c>
    </row>
    <row r="530" s="1" customFormat="1" spans="1:4">
      <c r="A530" s="14">
        <v>68</v>
      </c>
      <c r="B530" s="15" t="s">
        <v>133</v>
      </c>
      <c r="C530" s="16">
        <v>1</v>
      </c>
      <c r="D530" s="16" t="s">
        <v>1777</v>
      </c>
    </row>
    <row r="531" s="1" customFormat="1" spans="1:4">
      <c r="A531" s="14"/>
      <c r="B531" s="15"/>
      <c r="C531" s="16">
        <v>2</v>
      </c>
      <c r="D531" s="16" t="s">
        <v>1778</v>
      </c>
    </row>
    <row r="532" s="1" customFormat="1" spans="1:4">
      <c r="A532" s="14">
        <v>69</v>
      </c>
      <c r="B532" s="15" t="s">
        <v>135</v>
      </c>
      <c r="C532" s="16">
        <v>1</v>
      </c>
      <c r="D532" s="16" t="s">
        <v>1779</v>
      </c>
    </row>
    <row r="533" s="1" customFormat="1" spans="1:4">
      <c r="A533" s="14"/>
      <c r="B533" s="15"/>
      <c r="C533" s="16">
        <v>2</v>
      </c>
      <c r="D533" s="16" t="s">
        <v>1780</v>
      </c>
    </row>
    <row r="534" s="1" customFormat="1" spans="1:4">
      <c r="A534" s="14">
        <v>70</v>
      </c>
      <c r="B534" s="15" t="s">
        <v>136</v>
      </c>
      <c r="C534" s="16">
        <v>1</v>
      </c>
      <c r="D534" s="16" t="s">
        <v>1781</v>
      </c>
    </row>
    <row r="535" s="1" customFormat="1" spans="1:4">
      <c r="A535" s="14"/>
      <c r="B535" s="15"/>
      <c r="C535" s="16">
        <v>2</v>
      </c>
      <c r="D535" s="16" t="s">
        <v>1782</v>
      </c>
    </row>
    <row r="536" s="1" customFormat="1" spans="1:4">
      <c r="A536" s="14"/>
      <c r="B536" s="15"/>
      <c r="C536" s="16">
        <v>3</v>
      </c>
      <c r="D536" s="16" t="s">
        <v>1783</v>
      </c>
    </row>
    <row r="537" s="1" customFormat="1" spans="1:4">
      <c r="A537" s="14"/>
      <c r="B537" s="15"/>
      <c r="C537" s="16">
        <v>4</v>
      </c>
      <c r="D537" s="16" t="s">
        <v>1784</v>
      </c>
    </row>
    <row r="538" s="1" customFormat="1" spans="1:4">
      <c r="A538" s="14"/>
      <c r="B538" s="15"/>
      <c r="C538" s="16">
        <v>5</v>
      </c>
      <c r="D538" s="16" t="s">
        <v>1785</v>
      </c>
    </row>
    <row r="539" s="1" customFormat="1" spans="1:4">
      <c r="A539" s="14"/>
      <c r="B539" s="15"/>
      <c r="C539" s="16">
        <v>6</v>
      </c>
      <c r="D539" s="16" t="s">
        <v>1786</v>
      </c>
    </row>
    <row r="540" s="1" customFormat="1" spans="1:4">
      <c r="A540" s="14"/>
      <c r="B540" s="15"/>
      <c r="C540" s="16">
        <v>7</v>
      </c>
      <c r="D540" s="16" t="s">
        <v>1787</v>
      </c>
    </row>
    <row r="541" s="1" customFormat="1" spans="1:4">
      <c r="A541" s="14"/>
      <c r="B541" s="15"/>
      <c r="C541" s="16">
        <v>8</v>
      </c>
      <c r="D541" s="16" t="s">
        <v>1788</v>
      </c>
    </row>
    <row r="542" s="1" customFormat="1" spans="1:4">
      <c r="A542" s="14"/>
      <c r="B542" s="15"/>
      <c r="C542" s="16">
        <v>9</v>
      </c>
      <c r="D542" s="16" t="s">
        <v>1789</v>
      </c>
    </row>
    <row r="543" s="1" customFormat="1" spans="1:4">
      <c r="A543" s="14"/>
      <c r="B543" s="15"/>
      <c r="C543" s="16">
        <v>10</v>
      </c>
      <c r="D543" s="16" t="s">
        <v>1790</v>
      </c>
    </row>
    <row r="544" s="1" customFormat="1" spans="1:4">
      <c r="A544" s="14"/>
      <c r="B544" s="15"/>
      <c r="C544" s="16">
        <v>11</v>
      </c>
      <c r="D544" s="16" t="s">
        <v>1791</v>
      </c>
    </row>
    <row r="545" s="1" customFormat="1" spans="1:4">
      <c r="A545" s="14"/>
      <c r="B545" s="15"/>
      <c r="C545" s="16">
        <v>12</v>
      </c>
      <c r="D545" s="16" t="s">
        <v>1792</v>
      </c>
    </row>
    <row r="546" s="1" customFormat="1" spans="1:4">
      <c r="A546" s="14"/>
      <c r="B546" s="15"/>
      <c r="C546" s="16">
        <v>13</v>
      </c>
      <c r="D546" s="16" t="s">
        <v>1793</v>
      </c>
    </row>
    <row r="547" s="1" customFormat="1" spans="1:4">
      <c r="A547" s="14"/>
      <c r="B547" s="15"/>
      <c r="C547" s="16">
        <v>14</v>
      </c>
      <c r="D547" s="16" t="s">
        <v>1794</v>
      </c>
    </row>
    <row r="548" s="1" customFormat="1" spans="1:4">
      <c r="A548" s="14"/>
      <c r="B548" s="15"/>
      <c r="C548" s="16">
        <v>15</v>
      </c>
      <c r="D548" s="16" t="s">
        <v>1795</v>
      </c>
    </row>
    <row r="549" s="1" customFormat="1" spans="1:4">
      <c r="A549" s="14"/>
      <c r="B549" s="15"/>
      <c r="C549" s="16">
        <v>16</v>
      </c>
      <c r="D549" s="16" t="s">
        <v>1796</v>
      </c>
    </row>
    <row r="550" s="1" customFormat="1" spans="1:4">
      <c r="A550" s="14"/>
      <c r="B550" s="15"/>
      <c r="C550" s="16">
        <v>17</v>
      </c>
      <c r="D550" s="16" t="s">
        <v>1797</v>
      </c>
    </row>
    <row r="551" s="1" customFormat="1" spans="1:4">
      <c r="A551" s="14"/>
      <c r="B551" s="15"/>
      <c r="C551" s="16">
        <v>18</v>
      </c>
      <c r="D551" s="16" t="s">
        <v>1798</v>
      </c>
    </row>
    <row r="552" s="1" customFormat="1" spans="1:4">
      <c r="A552" s="14"/>
      <c r="B552" s="15"/>
      <c r="C552" s="16">
        <v>19</v>
      </c>
      <c r="D552" s="16" t="s">
        <v>1799</v>
      </c>
    </row>
    <row r="553" s="1" customFormat="1" spans="1:4">
      <c r="A553" s="14"/>
      <c r="B553" s="15"/>
      <c r="C553" s="16">
        <v>20</v>
      </c>
      <c r="D553" s="16" t="s">
        <v>1800</v>
      </c>
    </row>
    <row r="554" s="1" customFormat="1" spans="1:4">
      <c r="A554" s="14"/>
      <c r="B554" s="15"/>
      <c r="C554" s="16">
        <v>21</v>
      </c>
      <c r="D554" s="16" t="s">
        <v>1801</v>
      </c>
    </row>
    <row r="555" s="1" customFormat="1" spans="1:4">
      <c r="A555" s="14"/>
      <c r="B555" s="15"/>
      <c r="C555" s="16">
        <v>22</v>
      </c>
      <c r="D555" s="16" t="s">
        <v>1802</v>
      </c>
    </row>
    <row r="556" s="1" customFormat="1" spans="1:4">
      <c r="A556" s="14"/>
      <c r="B556" s="15"/>
      <c r="C556" s="16">
        <v>23</v>
      </c>
      <c r="D556" s="16" t="s">
        <v>1803</v>
      </c>
    </row>
    <row r="557" s="1" customFormat="1" spans="1:4">
      <c r="A557" s="14"/>
      <c r="B557" s="15"/>
      <c r="C557" s="16">
        <v>24</v>
      </c>
      <c r="D557" s="16" t="s">
        <v>1804</v>
      </c>
    </row>
    <row r="558" s="1" customFormat="1" spans="1:4">
      <c r="A558" s="14"/>
      <c r="B558" s="15"/>
      <c r="C558" s="16">
        <v>25</v>
      </c>
      <c r="D558" s="16" t="s">
        <v>1805</v>
      </c>
    </row>
    <row r="559" s="1" customFormat="1" spans="1:4">
      <c r="A559" s="14"/>
      <c r="B559" s="15"/>
      <c r="C559" s="16">
        <v>26</v>
      </c>
      <c r="D559" s="16" t="s">
        <v>1806</v>
      </c>
    </row>
    <row r="560" s="1" customFormat="1" spans="1:4">
      <c r="A560" s="14"/>
      <c r="B560" s="15"/>
      <c r="C560" s="16">
        <v>27</v>
      </c>
      <c r="D560" s="16" t="s">
        <v>1807</v>
      </c>
    </row>
    <row r="561" s="1" customFormat="1" spans="1:4">
      <c r="A561" s="14"/>
      <c r="B561" s="15"/>
      <c r="C561" s="16">
        <v>28</v>
      </c>
      <c r="D561" s="16" t="s">
        <v>1808</v>
      </c>
    </row>
    <row r="562" s="1" customFormat="1" spans="1:4">
      <c r="A562" s="14"/>
      <c r="B562" s="15"/>
      <c r="C562" s="16">
        <v>29</v>
      </c>
      <c r="D562" s="16" t="s">
        <v>1809</v>
      </c>
    </row>
    <row r="563" s="1" customFormat="1" spans="1:4">
      <c r="A563" s="14"/>
      <c r="B563" s="15"/>
      <c r="C563" s="16">
        <v>30</v>
      </c>
      <c r="D563" s="16" t="s">
        <v>1810</v>
      </c>
    </row>
    <row r="564" s="1" customFormat="1" spans="1:4">
      <c r="A564" s="14"/>
      <c r="B564" s="15"/>
      <c r="C564" s="16">
        <v>31</v>
      </c>
      <c r="D564" s="16" t="s">
        <v>1811</v>
      </c>
    </row>
    <row r="565" s="1" customFormat="1" spans="1:4">
      <c r="A565" s="14"/>
      <c r="B565" s="15"/>
      <c r="C565" s="16">
        <v>32</v>
      </c>
      <c r="D565" s="16" t="s">
        <v>1812</v>
      </c>
    </row>
    <row r="566" s="1" customFormat="1" spans="1:4">
      <c r="A566" s="14"/>
      <c r="B566" s="15"/>
      <c r="C566" s="16">
        <v>33</v>
      </c>
      <c r="D566" s="16" t="s">
        <v>1813</v>
      </c>
    </row>
    <row r="567" s="1" customFormat="1" spans="1:4">
      <c r="A567" s="14"/>
      <c r="B567" s="15"/>
      <c r="C567" s="16">
        <v>34</v>
      </c>
      <c r="D567" s="16" t="s">
        <v>1814</v>
      </c>
    </row>
    <row r="568" s="1" customFormat="1" spans="1:4">
      <c r="A568" s="14"/>
      <c r="B568" s="15"/>
      <c r="C568" s="16">
        <v>35</v>
      </c>
      <c r="D568" s="16" t="s">
        <v>1815</v>
      </c>
    </row>
    <row r="569" s="1" customFormat="1" spans="1:4">
      <c r="A569" s="14"/>
      <c r="B569" s="15"/>
      <c r="C569" s="16">
        <v>36</v>
      </c>
      <c r="D569" s="16" t="s">
        <v>1816</v>
      </c>
    </row>
    <row r="570" s="1" customFormat="1" spans="1:4">
      <c r="A570" s="14"/>
      <c r="B570" s="15"/>
      <c r="C570" s="16">
        <v>37</v>
      </c>
      <c r="D570" s="16" t="s">
        <v>1817</v>
      </c>
    </row>
    <row r="571" s="1" customFormat="1" spans="1:4">
      <c r="A571" s="14"/>
      <c r="B571" s="15"/>
      <c r="C571" s="16">
        <v>38</v>
      </c>
      <c r="D571" s="16" t="s">
        <v>1818</v>
      </c>
    </row>
    <row r="572" s="1" customFormat="1" spans="1:4">
      <c r="A572" s="14"/>
      <c r="B572" s="15"/>
      <c r="C572" s="16">
        <v>39</v>
      </c>
      <c r="D572" s="16" t="s">
        <v>1819</v>
      </c>
    </row>
    <row r="573" s="1" customFormat="1" spans="1:4">
      <c r="A573" s="14"/>
      <c r="B573" s="15"/>
      <c r="C573" s="16">
        <v>40</v>
      </c>
      <c r="D573" s="16" t="s">
        <v>1820</v>
      </c>
    </row>
    <row r="574" s="1" customFormat="1" spans="1:4">
      <c r="A574" s="14"/>
      <c r="B574" s="15"/>
      <c r="C574" s="16">
        <v>41</v>
      </c>
      <c r="D574" s="16" t="s">
        <v>1821</v>
      </c>
    </row>
    <row r="575" s="1" customFormat="1" spans="1:4">
      <c r="A575" s="14"/>
      <c r="B575" s="15"/>
      <c r="C575" s="16">
        <v>42</v>
      </c>
      <c r="D575" s="16" t="s">
        <v>1822</v>
      </c>
    </row>
    <row r="576" s="1" customFormat="1" spans="1:4">
      <c r="A576" s="14"/>
      <c r="B576" s="15"/>
      <c r="C576" s="16">
        <v>43</v>
      </c>
      <c r="D576" s="16" t="s">
        <v>1823</v>
      </c>
    </row>
    <row r="577" s="1" customFormat="1" spans="1:4">
      <c r="A577" s="14"/>
      <c r="B577" s="15"/>
      <c r="C577" s="16">
        <v>44</v>
      </c>
      <c r="D577" s="16" t="s">
        <v>1824</v>
      </c>
    </row>
    <row r="578" s="1" customFormat="1" spans="1:4">
      <c r="A578" s="14"/>
      <c r="B578" s="15"/>
      <c r="C578" s="16">
        <v>45</v>
      </c>
      <c r="D578" s="16" t="s">
        <v>1825</v>
      </c>
    </row>
    <row r="579" s="1" customFormat="1" spans="1:4">
      <c r="A579" s="14"/>
      <c r="B579" s="15"/>
      <c r="C579" s="16">
        <v>46</v>
      </c>
      <c r="D579" s="16" t="s">
        <v>1826</v>
      </c>
    </row>
    <row r="580" s="1" customFormat="1" spans="1:4">
      <c r="A580" s="14"/>
      <c r="B580" s="15"/>
      <c r="C580" s="16">
        <v>47</v>
      </c>
      <c r="D580" s="16" t="s">
        <v>1827</v>
      </c>
    </row>
    <row r="581" s="1" customFormat="1" spans="1:4">
      <c r="A581" s="14"/>
      <c r="B581" s="15"/>
      <c r="C581" s="16">
        <v>48</v>
      </c>
      <c r="D581" s="16" t="s">
        <v>1828</v>
      </c>
    </row>
    <row r="582" s="1" customFormat="1" spans="1:4">
      <c r="A582" s="14"/>
      <c r="B582" s="15"/>
      <c r="C582" s="16">
        <v>49</v>
      </c>
      <c r="D582" s="16" t="s">
        <v>1829</v>
      </c>
    </row>
    <row r="583" s="1" customFormat="1" spans="1:4">
      <c r="A583" s="14"/>
      <c r="B583" s="15"/>
      <c r="C583" s="16">
        <v>50</v>
      </c>
      <c r="D583" s="16" t="s">
        <v>1830</v>
      </c>
    </row>
    <row r="584" s="1" customFormat="1" spans="1:4">
      <c r="A584" s="14"/>
      <c r="B584" s="15"/>
      <c r="C584" s="16">
        <v>51</v>
      </c>
      <c r="D584" s="16" t="s">
        <v>1831</v>
      </c>
    </row>
    <row r="585" s="1" customFormat="1" spans="1:4">
      <c r="A585" s="14"/>
      <c r="B585" s="15"/>
      <c r="C585" s="16">
        <v>52</v>
      </c>
      <c r="D585" s="16" t="s">
        <v>1832</v>
      </c>
    </row>
    <row r="586" s="1" customFormat="1" spans="1:4">
      <c r="A586" s="14"/>
      <c r="B586" s="15"/>
      <c r="C586" s="16">
        <v>53</v>
      </c>
      <c r="D586" s="16" t="s">
        <v>1833</v>
      </c>
    </row>
    <row r="587" s="1" customFormat="1" spans="1:4">
      <c r="A587" s="14"/>
      <c r="B587" s="15"/>
      <c r="C587" s="16">
        <v>54</v>
      </c>
      <c r="D587" s="16" t="s">
        <v>1834</v>
      </c>
    </row>
    <row r="588" s="1" customFormat="1" spans="1:4">
      <c r="A588" s="14"/>
      <c r="B588" s="15"/>
      <c r="C588" s="16">
        <v>55</v>
      </c>
      <c r="D588" s="16" t="s">
        <v>1835</v>
      </c>
    </row>
    <row r="589" s="1" customFormat="1" spans="1:4">
      <c r="A589" s="14"/>
      <c r="B589" s="15"/>
      <c r="C589" s="16">
        <v>56</v>
      </c>
      <c r="D589" s="16" t="s">
        <v>1836</v>
      </c>
    </row>
    <row r="590" s="1" customFormat="1" spans="1:4">
      <c r="A590" s="14"/>
      <c r="B590" s="15"/>
      <c r="C590" s="16">
        <v>57</v>
      </c>
      <c r="D590" s="16" t="s">
        <v>1837</v>
      </c>
    </row>
    <row r="591" s="1" customFormat="1" spans="1:4">
      <c r="A591" s="14"/>
      <c r="B591" s="15"/>
      <c r="C591" s="16">
        <v>58</v>
      </c>
      <c r="D591" s="16" t="s">
        <v>1838</v>
      </c>
    </row>
    <row r="592" s="1" customFormat="1" spans="1:4">
      <c r="A592" s="14"/>
      <c r="B592" s="15"/>
      <c r="C592" s="16">
        <v>59</v>
      </c>
      <c r="D592" s="16" t="s">
        <v>1839</v>
      </c>
    </row>
    <row r="593" s="1" customFormat="1" spans="1:4">
      <c r="A593" s="14"/>
      <c r="B593" s="15"/>
      <c r="C593" s="16">
        <v>60</v>
      </c>
      <c r="D593" s="16" t="s">
        <v>1840</v>
      </c>
    </row>
    <row r="594" s="1" customFormat="1" spans="1:4">
      <c r="A594" s="14"/>
      <c r="B594" s="15"/>
      <c r="C594" s="16">
        <v>61</v>
      </c>
      <c r="D594" s="16" t="s">
        <v>1841</v>
      </c>
    </row>
    <row r="595" s="1" customFormat="1" spans="1:4">
      <c r="A595" s="14"/>
      <c r="B595" s="15"/>
      <c r="C595" s="16">
        <v>62</v>
      </c>
      <c r="D595" s="16" t="s">
        <v>1842</v>
      </c>
    </row>
    <row r="596" s="1" customFormat="1" spans="1:4">
      <c r="A596" s="14"/>
      <c r="B596" s="15"/>
      <c r="C596" s="16">
        <v>63</v>
      </c>
      <c r="D596" s="16" t="s">
        <v>1843</v>
      </c>
    </row>
    <row r="597" s="1" customFormat="1" spans="1:4">
      <c r="A597" s="14"/>
      <c r="B597" s="15"/>
      <c r="C597" s="16">
        <v>64</v>
      </c>
      <c r="D597" s="16" t="s">
        <v>1844</v>
      </c>
    </row>
    <row r="598" s="1" customFormat="1" spans="1:4">
      <c r="A598" s="14"/>
      <c r="B598" s="15"/>
      <c r="C598" s="16">
        <v>65</v>
      </c>
      <c r="D598" s="16" t="s">
        <v>1845</v>
      </c>
    </row>
    <row r="599" s="1" customFormat="1" spans="1:4">
      <c r="A599" s="14"/>
      <c r="B599" s="15"/>
      <c r="C599" s="16">
        <v>66</v>
      </c>
      <c r="D599" s="16" t="s">
        <v>1846</v>
      </c>
    </row>
    <row r="600" s="1" customFormat="1" spans="1:4">
      <c r="A600" s="14"/>
      <c r="B600" s="15"/>
      <c r="C600" s="16">
        <v>67</v>
      </c>
      <c r="D600" s="16" t="s">
        <v>1847</v>
      </c>
    </row>
    <row r="601" s="1" customFormat="1" spans="1:4">
      <c r="A601" s="14"/>
      <c r="B601" s="15"/>
      <c r="C601" s="16">
        <v>68</v>
      </c>
      <c r="D601" s="16" t="s">
        <v>1848</v>
      </c>
    </row>
    <row r="602" s="1" customFormat="1" spans="1:4">
      <c r="A602" s="14"/>
      <c r="B602" s="15"/>
      <c r="C602" s="16">
        <v>69</v>
      </c>
      <c r="D602" s="16" t="s">
        <v>1849</v>
      </c>
    </row>
    <row r="603" s="1" customFormat="1" spans="1:4">
      <c r="A603" s="14"/>
      <c r="B603" s="15"/>
      <c r="C603" s="16">
        <v>70</v>
      </c>
      <c r="D603" s="16" t="s">
        <v>1850</v>
      </c>
    </row>
    <row r="604" s="1" customFormat="1" spans="1:4">
      <c r="A604" s="14"/>
      <c r="B604" s="15"/>
      <c r="C604" s="16">
        <v>71</v>
      </c>
      <c r="D604" s="16" t="s">
        <v>1851</v>
      </c>
    </row>
    <row r="605" s="1" customFormat="1" spans="1:4">
      <c r="A605" s="14"/>
      <c r="B605" s="15"/>
      <c r="C605" s="16">
        <v>72</v>
      </c>
      <c r="D605" s="16" t="s">
        <v>1852</v>
      </c>
    </row>
    <row r="606" s="1" customFormat="1" spans="1:4">
      <c r="A606" s="14"/>
      <c r="B606" s="15"/>
      <c r="C606" s="16">
        <v>73</v>
      </c>
      <c r="D606" s="16" t="s">
        <v>1853</v>
      </c>
    </row>
    <row r="607" s="1" customFormat="1" spans="1:4">
      <c r="A607" s="14"/>
      <c r="B607" s="15"/>
      <c r="C607" s="16">
        <v>74</v>
      </c>
      <c r="D607" s="16" t="s">
        <v>1854</v>
      </c>
    </row>
    <row r="608" s="1" customFormat="1" spans="1:4">
      <c r="A608" s="14"/>
      <c r="B608" s="15"/>
      <c r="C608" s="16">
        <v>75</v>
      </c>
      <c r="D608" s="16" t="s">
        <v>1855</v>
      </c>
    </row>
    <row r="609" s="1" customFormat="1" spans="1:4">
      <c r="A609" s="14"/>
      <c r="B609" s="15"/>
      <c r="C609" s="16">
        <v>76</v>
      </c>
      <c r="D609" s="16" t="s">
        <v>1856</v>
      </c>
    </row>
    <row r="610" s="1" customFormat="1" spans="1:4">
      <c r="A610" s="14"/>
      <c r="B610" s="15"/>
      <c r="C610" s="16">
        <v>77</v>
      </c>
      <c r="D610" s="16" t="s">
        <v>1857</v>
      </c>
    </row>
    <row r="611" s="1" customFormat="1" spans="1:4">
      <c r="A611" s="14"/>
      <c r="B611" s="15"/>
      <c r="C611" s="16">
        <v>78</v>
      </c>
      <c r="D611" s="16" t="s">
        <v>1858</v>
      </c>
    </row>
    <row r="612" s="1" customFormat="1" spans="1:4">
      <c r="A612" s="14"/>
      <c r="B612" s="15"/>
      <c r="C612" s="16">
        <v>79</v>
      </c>
      <c r="D612" s="16" t="s">
        <v>1859</v>
      </c>
    </row>
    <row r="613" s="1" customFormat="1" spans="1:4">
      <c r="A613" s="14"/>
      <c r="B613" s="15"/>
      <c r="C613" s="16">
        <v>80</v>
      </c>
      <c r="D613" s="16" t="s">
        <v>1860</v>
      </c>
    </row>
    <row r="614" s="1" customFormat="1" spans="1:4">
      <c r="A614" s="14"/>
      <c r="B614" s="15"/>
      <c r="C614" s="16">
        <v>81</v>
      </c>
      <c r="D614" s="16" t="s">
        <v>1861</v>
      </c>
    </row>
    <row r="615" s="1" customFormat="1" spans="1:4">
      <c r="A615" s="14"/>
      <c r="B615" s="15"/>
      <c r="C615" s="16">
        <v>82</v>
      </c>
      <c r="D615" s="16" t="s">
        <v>1862</v>
      </c>
    </row>
    <row r="616" s="1" customFormat="1" spans="1:4">
      <c r="A616" s="14"/>
      <c r="B616" s="15"/>
      <c r="C616" s="16">
        <v>83</v>
      </c>
      <c r="D616" s="16" t="s">
        <v>1863</v>
      </c>
    </row>
    <row r="617" s="1" customFormat="1" spans="1:4">
      <c r="A617" s="14"/>
      <c r="B617" s="15"/>
      <c r="C617" s="16">
        <v>84</v>
      </c>
      <c r="D617" s="16" t="s">
        <v>1864</v>
      </c>
    </row>
    <row r="618" s="1" customFormat="1" spans="1:4">
      <c r="A618" s="14"/>
      <c r="B618" s="15"/>
      <c r="C618" s="16">
        <v>85</v>
      </c>
      <c r="D618" s="16" t="s">
        <v>1865</v>
      </c>
    </row>
    <row r="619" s="1" customFormat="1" spans="1:4">
      <c r="A619" s="14"/>
      <c r="B619" s="15"/>
      <c r="C619" s="16">
        <v>86</v>
      </c>
      <c r="D619" s="16" t="s">
        <v>1866</v>
      </c>
    </row>
    <row r="620" s="1" customFormat="1" spans="1:4">
      <c r="A620" s="14"/>
      <c r="B620" s="15"/>
      <c r="C620" s="16">
        <v>87</v>
      </c>
      <c r="D620" s="16" t="s">
        <v>1867</v>
      </c>
    </row>
    <row r="621" s="1" customFormat="1" spans="1:4">
      <c r="A621" s="14"/>
      <c r="B621" s="15"/>
      <c r="C621" s="16">
        <v>88</v>
      </c>
      <c r="D621" s="16" t="s">
        <v>1868</v>
      </c>
    </row>
    <row r="622" s="1" customFormat="1" spans="1:4">
      <c r="A622" s="14"/>
      <c r="B622" s="15"/>
      <c r="C622" s="16">
        <v>89</v>
      </c>
      <c r="D622" s="16" t="s">
        <v>1869</v>
      </c>
    </row>
    <row r="623" s="1" customFormat="1" spans="1:4">
      <c r="A623" s="14"/>
      <c r="B623" s="15"/>
      <c r="C623" s="16">
        <v>90</v>
      </c>
      <c r="D623" s="16" t="s">
        <v>1870</v>
      </c>
    </row>
    <row r="624" s="1" customFormat="1" spans="1:4">
      <c r="A624" s="14"/>
      <c r="B624" s="15"/>
      <c r="C624" s="16">
        <v>91</v>
      </c>
      <c r="D624" s="16" t="s">
        <v>1871</v>
      </c>
    </row>
    <row r="625" s="1" customFormat="1" spans="1:4">
      <c r="A625" s="14"/>
      <c r="B625" s="15"/>
      <c r="C625" s="16">
        <v>92</v>
      </c>
      <c r="D625" s="16" t="s">
        <v>1872</v>
      </c>
    </row>
    <row r="626" s="1" customFormat="1" spans="1:4">
      <c r="A626" s="14"/>
      <c r="B626" s="15"/>
      <c r="C626" s="16">
        <v>93</v>
      </c>
      <c r="D626" s="16" t="s">
        <v>1873</v>
      </c>
    </row>
    <row r="627" s="1" customFormat="1" spans="1:4">
      <c r="A627" s="14"/>
      <c r="B627" s="15"/>
      <c r="C627" s="16">
        <v>94</v>
      </c>
      <c r="D627" s="16" t="s">
        <v>1874</v>
      </c>
    </row>
    <row r="628" s="1" customFormat="1" spans="1:4">
      <c r="A628" s="14"/>
      <c r="B628" s="15"/>
      <c r="C628" s="16">
        <v>95</v>
      </c>
      <c r="D628" s="16" t="s">
        <v>1875</v>
      </c>
    </row>
    <row r="629" s="1" customFormat="1" spans="1:4">
      <c r="A629" s="14"/>
      <c r="B629" s="15"/>
      <c r="C629" s="16">
        <v>96</v>
      </c>
      <c r="D629" s="16" t="s">
        <v>1876</v>
      </c>
    </row>
    <row r="630" s="1" customFormat="1" spans="1:4">
      <c r="A630" s="14"/>
      <c r="B630" s="15"/>
      <c r="C630" s="16">
        <v>97</v>
      </c>
      <c r="D630" s="16" t="s">
        <v>1877</v>
      </c>
    </row>
    <row r="631" s="1" customFormat="1" spans="1:4">
      <c r="A631" s="14"/>
      <c r="B631" s="15"/>
      <c r="C631" s="16">
        <v>98</v>
      </c>
      <c r="D631" s="16" t="s">
        <v>1878</v>
      </c>
    </row>
    <row r="632" s="1" customFormat="1" spans="1:4">
      <c r="A632" s="14"/>
      <c r="B632" s="15"/>
      <c r="C632" s="16">
        <v>99</v>
      </c>
      <c r="D632" s="16" t="s">
        <v>1879</v>
      </c>
    </row>
    <row r="633" s="1" customFormat="1" spans="1:4">
      <c r="A633" s="14"/>
      <c r="B633" s="15"/>
      <c r="C633" s="16">
        <v>100</v>
      </c>
      <c r="D633" s="16" t="s">
        <v>1880</v>
      </c>
    </row>
    <row r="634" s="1" customFormat="1" spans="1:4">
      <c r="A634" s="14"/>
      <c r="B634" s="15"/>
      <c r="C634" s="16">
        <v>101</v>
      </c>
      <c r="D634" s="16" t="s">
        <v>1881</v>
      </c>
    </row>
    <row r="635" s="1" customFormat="1" spans="1:4">
      <c r="A635" s="14"/>
      <c r="B635" s="15"/>
      <c r="C635" s="16">
        <v>102</v>
      </c>
      <c r="D635" s="16" t="s">
        <v>1882</v>
      </c>
    </row>
    <row r="636" s="1" customFormat="1" spans="1:4">
      <c r="A636" s="14"/>
      <c r="B636" s="15"/>
      <c r="C636" s="16">
        <v>103</v>
      </c>
      <c r="D636" s="16" t="s">
        <v>1883</v>
      </c>
    </row>
    <row r="637" s="1" customFormat="1" spans="1:4">
      <c r="A637" s="14"/>
      <c r="B637" s="15"/>
      <c r="C637" s="16">
        <v>104</v>
      </c>
      <c r="D637" s="16" t="s">
        <v>1884</v>
      </c>
    </row>
    <row r="638" s="1" customFormat="1" spans="1:4">
      <c r="A638" s="14"/>
      <c r="B638" s="15"/>
      <c r="C638" s="16">
        <v>105</v>
      </c>
      <c r="D638" s="16" t="s">
        <v>1885</v>
      </c>
    </row>
    <row r="639" s="1" customFormat="1" spans="1:4">
      <c r="A639" s="14"/>
      <c r="B639" s="15"/>
      <c r="C639" s="16">
        <v>106</v>
      </c>
      <c r="D639" s="16" t="s">
        <v>1886</v>
      </c>
    </row>
    <row r="640" s="1" customFormat="1" spans="1:4">
      <c r="A640" s="14"/>
      <c r="B640" s="15"/>
      <c r="C640" s="16">
        <v>107</v>
      </c>
      <c r="D640" s="16" t="s">
        <v>1887</v>
      </c>
    </row>
    <row r="641" s="1" customFormat="1" spans="1:4">
      <c r="A641" s="14"/>
      <c r="B641" s="15"/>
      <c r="C641" s="16">
        <v>108</v>
      </c>
      <c r="D641" s="16" t="s">
        <v>1888</v>
      </c>
    </row>
    <row r="642" s="1" customFormat="1" spans="1:4">
      <c r="A642" s="14"/>
      <c r="B642" s="15"/>
      <c r="C642" s="16">
        <v>109</v>
      </c>
      <c r="D642" s="16" t="s">
        <v>1889</v>
      </c>
    </row>
    <row r="643" s="1" customFormat="1" spans="1:4">
      <c r="A643" s="14"/>
      <c r="B643" s="15"/>
      <c r="C643" s="16">
        <v>110</v>
      </c>
      <c r="D643" s="16" t="s">
        <v>1890</v>
      </c>
    </row>
    <row r="644" s="1" customFormat="1" spans="1:4">
      <c r="A644" s="14"/>
      <c r="B644" s="15"/>
      <c r="C644" s="16">
        <v>111</v>
      </c>
      <c r="D644" s="16" t="s">
        <v>1891</v>
      </c>
    </row>
    <row r="645" s="1" customFormat="1" spans="1:4">
      <c r="A645" s="14"/>
      <c r="B645" s="15"/>
      <c r="C645" s="16">
        <v>112</v>
      </c>
      <c r="D645" s="16" t="s">
        <v>1892</v>
      </c>
    </row>
    <row r="646" s="1" customFormat="1" spans="1:4">
      <c r="A646" s="14"/>
      <c r="B646" s="15"/>
      <c r="C646" s="16">
        <v>113</v>
      </c>
      <c r="D646" s="16" t="s">
        <v>1893</v>
      </c>
    </row>
    <row r="647" s="1" customFormat="1" spans="1:4">
      <c r="A647" s="14"/>
      <c r="B647" s="15"/>
      <c r="C647" s="16">
        <v>114</v>
      </c>
      <c r="D647" s="16" t="s">
        <v>1894</v>
      </c>
    </row>
    <row r="648" s="1" customFormat="1" spans="1:4">
      <c r="A648" s="14"/>
      <c r="B648" s="15"/>
      <c r="C648" s="16">
        <v>115</v>
      </c>
      <c r="D648" s="16" t="s">
        <v>1895</v>
      </c>
    </row>
    <row r="649" s="1" customFormat="1" spans="1:4">
      <c r="A649" s="14"/>
      <c r="B649" s="15"/>
      <c r="C649" s="16">
        <v>116</v>
      </c>
      <c r="D649" s="16" t="s">
        <v>1896</v>
      </c>
    </row>
    <row r="650" s="1" customFormat="1" spans="1:4">
      <c r="A650" s="14"/>
      <c r="B650" s="15"/>
      <c r="C650" s="16">
        <v>117</v>
      </c>
      <c r="D650" s="16" t="s">
        <v>1897</v>
      </c>
    </row>
    <row r="651" s="1" customFormat="1" spans="1:4">
      <c r="A651" s="14"/>
      <c r="B651" s="15"/>
      <c r="C651" s="16">
        <v>118</v>
      </c>
      <c r="D651" s="16" t="s">
        <v>1898</v>
      </c>
    </row>
    <row r="652" s="1" customFormat="1" spans="1:4">
      <c r="A652" s="14"/>
      <c r="B652" s="15"/>
      <c r="C652" s="16">
        <v>119</v>
      </c>
      <c r="D652" s="16" t="s">
        <v>1899</v>
      </c>
    </row>
    <row r="653" s="1" customFormat="1" spans="1:4">
      <c r="A653" s="14"/>
      <c r="B653" s="15"/>
      <c r="C653" s="16">
        <v>120</v>
      </c>
      <c r="D653" s="16" t="s">
        <v>1900</v>
      </c>
    </row>
    <row r="654" s="1" customFormat="1" spans="1:4">
      <c r="A654" s="14"/>
      <c r="B654" s="15"/>
      <c r="C654" s="16">
        <v>121</v>
      </c>
      <c r="D654" s="16" t="s">
        <v>1901</v>
      </c>
    </row>
    <row r="655" s="1" customFormat="1" spans="1:4">
      <c r="A655" s="14"/>
      <c r="B655" s="15"/>
      <c r="C655" s="16">
        <v>122</v>
      </c>
      <c r="D655" s="16" t="s">
        <v>1902</v>
      </c>
    </row>
    <row r="656" s="1" customFormat="1" spans="1:4">
      <c r="A656" s="14"/>
      <c r="B656" s="15"/>
      <c r="C656" s="16">
        <v>123</v>
      </c>
      <c r="D656" s="16" t="s">
        <v>1903</v>
      </c>
    </row>
    <row r="657" s="1" customFormat="1" spans="1:4">
      <c r="A657" s="14"/>
      <c r="B657" s="15"/>
      <c r="C657" s="16">
        <v>124</v>
      </c>
      <c r="D657" s="16" t="s">
        <v>1904</v>
      </c>
    </row>
    <row r="658" s="1" customFormat="1" spans="1:4">
      <c r="A658" s="14"/>
      <c r="B658" s="15"/>
      <c r="C658" s="16">
        <v>125</v>
      </c>
      <c r="D658" s="16" t="s">
        <v>1905</v>
      </c>
    </row>
    <row r="659" s="1" customFormat="1" spans="1:4">
      <c r="A659" s="14"/>
      <c r="B659" s="15"/>
      <c r="C659" s="16">
        <v>126</v>
      </c>
      <c r="D659" s="16" t="s">
        <v>1906</v>
      </c>
    </row>
    <row r="660" s="1" customFormat="1" spans="1:4">
      <c r="A660" s="14"/>
      <c r="B660" s="15"/>
      <c r="C660" s="16">
        <v>127</v>
      </c>
      <c r="D660" s="16" t="s">
        <v>1907</v>
      </c>
    </row>
    <row r="661" s="1" customFormat="1" spans="1:4">
      <c r="A661" s="14"/>
      <c r="B661" s="15"/>
      <c r="C661" s="16">
        <v>128</v>
      </c>
      <c r="D661" s="16" t="s">
        <v>1908</v>
      </c>
    </row>
    <row r="662" s="1" customFormat="1" spans="1:4">
      <c r="A662" s="14"/>
      <c r="B662" s="15"/>
      <c r="C662" s="16">
        <v>129</v>
      </c>
      <c r="D662" s="16" t="s">
        <v>1909</v>
      </c>
    </row>
    <row r="663" s="1" customFormat="1" spans="1:4">
      <c r="A663" s="14"/>
      <c r="B663" s="15"/>
      <c r="C663" s="16">
        <v>130</v>
      </c>
      <c r="D663" s="16" t="s">
        <v>1910</v>
      </c>
    </row>
    <row r="664" s="1" customFormat="1" spans="1:4">
      <c r="A664" s="14"/>
      <c r="B664" s="15"/>
      <c r="C664" s="16">
        <v>131</v>
      </c>
      <c r="D664" s="16" t="s">
        <v>1911</v>
      </c>
    </row>
    <row r="665" s="1" customFormat="1" spans="1:4">
      <c r="A665" s="14"/>
      <c r="B665" s="15"/>
      <c r="C665" s="16">
        <v>132</v>
      </c>
      <c r="D665" s="16" t="s">
        <v>1912</v>
      </c>
    </row>
    <row r="666" s="1" customFormat="1" spans="1:4">
      <c r="A666" s="14"/>
      <c r="B666" s="15"/>
      <c r="C666" s="16">
        <v>133</v>
      </c>
      <c r="D666" s="16" t="s">
        <v>1913</v>
      </c>
    </row>
    <row r="667" s="1" customFormat="1" spans="1:4">
      <c r="A667" s="14"/>
      <c r="B667" s="15"/>
      <c r="C667" s="16">
        <v>134</v>
      </c>
      <c r="D667" s="16" t="s">
        <v>1914</v>
      </c>
    </row>
    <row r="668" s="1" customFormat="1" spans="1:4">
      <c r="A668" s="14"/>
      <c r="B668" s="15"/>
      <c r="C668" s="16">
        <v>135</v>
      </c>
      <c r="D668" s="16" t="s">
        <v>1915</v>
      </c>
    </row>
    <row r="669" s="1" customFormat="1" spans="1:4">
      <c r="A669" s="14"/>
      <c r="B669" s="15"/>
      <c r="C669" s="16">
        <v>136</v>
      </c>
      <c r="D669" s="16" t="s">
        <v>1916</v>
      </c>
    </row>
    <row r="670" s="1" customFormat="1" spans="1:4">
      <c r="A670" s="14"/>
      <c r="B670" s="15"/>
      <c r="C670" s="16">
        <v>137</v>
      </c>
      <c r="D670" s="16" t="s">
        <v>1917</v>
      </c>
    </row>
    <row r="671" s="1" customFormat="1" spans="1:4">
      <c r="A671" s="14"/>
      <c r="B671" s="15"/>
      <c r="C671" s="16">
        <v>138</v>
      </c>
      <c r="D671" s="16" t="s">
        <v>1918</v>
      </c>
    </row>
    <row r="672" s="1" customFormat="1" spans="1:4">
      <c r="A672" s="14"/>
      <c r="B672" s="15"/>
      <c r="C672" s="16">
        <v>139</v>
      </c>
      <c r="D672" s="16" t="s">
        <v>1919</v>
      </c>
    </row>
    <row r="673" s="1" customFormat="1" spans="1:4">
      <c r="A673" s="14"/>
      <c r="B673" s="15"/>
      <c r="C673" s="16">
        <v>140</v>
      </c>
      <c r="D673" s="16" t="s">
        <v>1920</v>
      </c>
    </row>
    <row r="674" s="1" customFormat="1" spans="1:4">
      <c r="A674" s="14"/>
      <c r="B674" s="15"/>
      <c r="C674" s="16">
        <v>141</v>
      </c>
      <c r="D674" s="16" t="s">
        <v>1921</v>
      </c>
    </row>
    <row r="675" s="1" customFormat="1" spans="1:4">
      <c r="A675" s="14"/>
      <c r="B675" s="15"/>
      <c r="C675" s="16">
        <v>142</v>
      </c>
      <c r="D675" s="16" t="s">
        <v>1922</v>
      </c>
    </row>
    <row r="676" s="1" customFormat="1" spans="1:4">
      <c r="A676" s="14"/>
      <c r="B676" s="15"/>
      <c r="C676" s="16">
        <v>143</v>
      </c>
      <c r="D676" s="16" t="s">
        <v>1923</v>
      </c>
    </row>
    <row r="677" s="1" customFormat="1" spans="1:4">
      <c r="A677" s="14"/>
      <c r="B677" s="15"/>
      <c r="C677" s="16">
        <v>144</v>
      </c>
      <c r="D677" s="16" t="s">
        <v>1924</v>
      </c>
    </row>
    <row r="678" s="1" customFormat="1" spans="1:4">
      <c r="A678" s="14">
        <v>71</v>
      </c>
      <c r="B678" s="15" t="s">
        <v>138</v>
      </c>
      <c r="C678" s="16">
        <v>1</v>
      </c>
      <c r="D678" s="16" t="s">
        <v>1925</v>
      </c>
    </row>
    <row r="679" s="1" customFormat="1" spans="1:4">
      <c r="A679" s="14"/>
      <c r="B679" s="15"/>
      <c r="C679" s="16">
        <v>2</v>
      </c>
      <c r="D679" s="16" t="s">
        <v>1926</v>
      </c>
    </row>
    <row r="680" s="1" customFormat="1" spans="1:4">
      <c r="A680" s="14"/>
      <c r="B680" s="15"/>
      <c r="C680" s="16">
        <v>3</v>
      </c>
      <c r="D680" s="16" t="s">
        <v>1927</v>
      </c>
    </row>
    <row r="681" s="1" customFormat="1" spans="1:4">
      <c r="A681" s="14"/>
      <c r="B681" s="15"/>
      <c r="C681" s="16">
        <v>4</v>
      </c>
      <c r="D681" s="16" t="s">
        <v>1928</v>
      </c>
    </row>
    <row r="682" s="1" customFormat="1" spans="1:4">
      <c r="A682" s="14">
        <v>72</v>
      </c>
      <c r="B682" s="15" t="s">
        <v>140</v>
      </c>
      <c r="C682" s="16">
        <v>1</v>
      </c>
      <c r="D682" s="16" t="s">
        <v>1929</v>
      </c>
    </row>
    <row r="683" s="1" customFormat="1" spans="1:4">
      <c r="A683" s="14"/>
      <c r="B683" s="15"/>
      <c r="C683" s="16">
        <v>2</v>
      </c>
      <c r="D683" s="16" t="s">
        <v>1930</v>
      </c>
    </row>
    <row r="684" s="1" customFormat="1" spans="1:4">
      <c r="A684" s="14">
        <v>73</v>
      </c>
      <c r="B684" s="15" t="s">
        <v>142</v>
      </c>
      <c r="C684" s="16">
        <v>1</v>
      </c>
      <c r="D684" s="16" t="s">
        <v>1931</v>
      </c>
    </row>
    <row r="685" s="1" customFormat="1" spans="1:4">
      <c r="A685" s="14"/>
      <c r="B685" s="15"/>
      <c r="C685" s="16">
        <v>2</v>
      </c>
      <c r="D685" s="16" t="s">
        <v>1932</v>
      </c>
    </row>
    <row r="686" s="1" customFormat="1" spans="1:4">
      <c r="A686" s="14"/>
      <c r="B686" s="15"/>
      <c r="C686" s="16">
        <v>3</v>
      </c>
      <c r="D686" s="16" t="s">
        <v>1933</v>
      </c>
    </row>
    <row r="687" s="1" customFormat="1" spans="1:4">
      <c r="A687" s="14"/>
      <c r="B687" s="15"/>
      <c r="C687" s="16">
        <v>4</v>
      </c>
      <c r="D687" s="16" t="s">
        <v>1934</v>
      </c>
    </row>
    <row r="688" s="1" customFormat="1" spans="1:4">
      <c r="A688" s="14"/>
      <c r="B688" s="15"/>
      <c r="C688" s="16">
        <v>5</v>
      </c>
      <c r="D688" s="16" t="s">
        <v>1935</v>
      </c>
    </row>
    <row r="689" s="1" customFormat="1" spans="1:4">
      <c r="A689" s="14"/>
      <c r="B689" s="15"/>
      <c r="C689" s="16">
        <v>6</v>
      </c>
      <c r="D689" s="16" t="s">
        <v>1936</v>
      </c>
    </row>
    <row r="690" s="1" customFormat="1" spans="1:4">
      <c r="A690" s="14"/>
      <c r="B690" s="15"/>
      <c r="C690" s="16">
        <v>7</v>
      </c>
      <c r="D690" s="16" t="s">
        <v>1937</v>
      </c>
    </row>
    <row r="691" s="1" customFormat="1" spans="1:4">
      <c r="A691" s="14">
        <v>74</v>
      </c>
      <c r="B691" s="15" t="s">
        <v>144</v>
      </c>
      <c r="C691" s="16">
        <v>1</v>
      </c>
      <c r="D691" s="16" t="s">
        <v>1938</v>
      </c>
    </row>
    <row r="692" s="1" customFormat="1" spans="1:4">
      <c r="A692" s="14"/>
      <c r="B692" s="15"/>
      <c r="C692" s="16">
        <v>2</v>
      </c>
      <c r="D692" s="16" t="s">
        <v>1939</v>
      </c>
    </row>
    <row r="693" s="1" customFormat="1" spans="1:4">
      <c r="A693" s="14">
        <v>75</v>
      </c>
      <c r="B693" s="15" t="s">
        <v>146</v>
      </c>
      <c r="C693" s="16">
        <v>1</v>
      </c>
      <c r="D693" s="16" t="s">
        <v>1940</v>
      </c>
    </row>
    <row r="694" s="1" customFormat="1" spans="1:4">
      <c r="A694" s="14"/>
      <c r="B694" s="15"/>
      <c r="C694" s="16">
        <v>2</v>
      </c>
      <c r="D694" s="16" t="s">
        <v>1941</v>
      </c>
    </row>
    <row r="695" s="1" customFormat="1" spans="1:4">
      <c r="A695" s="14"/>
      <c r="B695" s="15"/>
      <c r="C695" s="16">
        <v>3</v>
      </c>
      <c r="D695" s="16" t="s">
        <v>1942</v>
      </c>
    </row>
    <row r="696" s="1" customFormat="1" spans="1:4">
      <c r="A696" s="14"/>
      <c r="B696" s="15"/>
      <c r="C696" s="16">
        <v>4</v>
      </c>
      <c r="D696" s="16" t="s">
        <v>1943</v>
      </c>
    </row>
    <row r="697" s="1" customFormat="1" spans="1:4">
      <c r="A697" s="14"/>
      <c r="B697" s="15"/>
      <c r="C697" s="16">
        <v>5</v>
      </c>
      <c r="D697" s="16" t="s">
        <v>1944</v>
      </c>
    </row>
    <row r="698" s="1" customFormat="1" spans="1:4">
      <c r="A698" s="14"/>
      <c r="B698" s="15"/>
      <c r="C698" s="16">
        <v>6</v>
      </c>
      <c r="D698" s="16" t="s">
        <v>1945</v>
      </c>
    </row>
    <row r="699" s="1" customFormat="1" spans="1:4">
      <c r="A699" s="14">
        <v>76</v>
      </c>
      <c r="B699" s="15" t="s">
        <v>148</v>
      </c>
      <c r="C699" s="16">
        <v>1</v>
      </c>
      <c r="D699" s="16" t="s">
        <v>1946</v>
      </c>
    </row>
    <row r="700" s="1" customFormat="1" spans="1:4">
      <c r="A700" s="14"/>
      <c r="B700" s="15"/>
      <c r="C700" s="16">
        <v>2</v>
      </c>
      <c r="D700" s="16" t="s">
        <v>1947</v>
      </c>
    </row>
    <row r="701" s="1" customFormat="1" spans="1:4">
      <c r="A701" s="14"/>
      <c r="B701" s="15"/>
      <c r="C701" s="16">
        <v>3</v>
      </c>
      <c r="D701" s="16" t="s">
        <v>1948</v>
      </c>
    </row>
    <row r="702" s="1" customFormat="1" spans="1:4">
      <c r="A702" s="14"/>
      <c r="B702" s="15"/>
      <c r="C702" s="16">
        <v>4</v>
      </c>
      <c r="D702" s="16" t="s">
        <v>1949</v>
      </c>
    </row>
    <row r="703" s="1" customFormat="1" spans="1:4">
      <c r="A703" s="14"/>
      <c r="B703" s="15"/>
      <c r="C703" s="16">
        <v>5</v>
      </c>
      <c r="D703" s="16" t="s">
        <v>1950</v>
      </c>
    </row>
    <row r="704" s="1" customFormat="1" spans="1:4">
      <c r="A704" s="14">
        <v>77</v>
      </c>
      <c r="B704" s="15" t="s">
        <v>150</v>
      </c>
      <c r="C704" s="16">
        <v>1</v>
      </c>
      <c r="D704" s="16" t="s">
        <v>1951</v>
      </c>
    </row>
    <row r="705" s="1" customFormat="1" spans="1:4">
      <c r="A705" s="14">
        <v>78</v>
      </c>
      <c r="B705" s="15" t="s">
        <v>152</v>
      </c>
      <c r="C705" s="16">
        <v>1</v>
      </c>
      <c r="D705" s="16" t="s">
        <v>1952</v>
      </c>
    </row>
    <row r="706" s="1" customFormat="1" spans="1:4">
      <c r="A706" s="14">
        <v>79</v>
      </c>
      <c r="B706" s="15" t="s">
        <v>154</v>
      </c>
      <c r="C706" s="16">
        <v>1</v>
      </c>
      <c r="D706" s="16" t="s">
        <v>1953</v>
      </c>
    </row>
    <row r="707" s="1" customFormat="1" spans="1:4">
      <c r="A707" s="14"/>
      <c r="B707" s="15"/>
      <c r="C707" s="16">
        <v>2</v>
      </c>
      <c r="D707" s="16" t="s">
        <v>1954</v>
      </c>
    </row>
    <row r="708" s="1" customFormat="1" spans="1:4">
      <c r="A708" s="14"/>
      <c r="B708" s="15"/>
      <c r="C708" s="16">
        <v>3</v>
      </c>
      <c r="D708" s="16" t="s">
        <v>1955</v>
      </c>
    </row>
    <row r="709" s="1" customFormat="1" spans="1:4">
      <c r="A709" s="14"/>
      <c r="B709" s="15"/>
      <c r="C709" s="16">
        <v>4</v>
      </c>
      <c r="D709" s="16" t="s">
        <v>1956</v>
      </c>
    </row>
    <row r="710" s="1" customFormat="1" spans="1:4">
      <c r="A710" s="14">
        <v>80</v>
      </c>
      <c r="B710" s="15" t="s">
        <v>156</v>
      </c>
      <c r="C710" s="16">
        <v>1</v>
      </c>
      <c r="D710" s="16" t="s">
        <v>1957</v>
      </c>
    </row>
    <row r="711" s="1" customFormat="1" spans="1:4">
      <c r="A711" s="14"/>
      <c r="B711" s="15"/>
      <c r="C711" s="16">
        <v>2</v>
      </c>
      <c r="D711" s="16" t="s">
        <v>1958</v>
      </c>
    </row>
    <row r="712" s="1" customFormat="1" spans="1:4">
      <c r="A712" s="14">
        <v>81</v>
      </c>
      <c r="B712" s="15" t="s">
        <v>158</v>
      </c>
      <c r="C712" s="16">
        <v>1</v>
      </c>
      <c r="D712" s="16" t="s">
        <v>1959</v>
      </c>
    </row>
    <row r="713" s="1" customFormat="1" spans="1:4">
      <c r="A713" s="14">
        <v>82</v>
      </c>
      <c r="B713" s="15" t="s">
        <v>160</v>
      </c>
      <c r="C713" s="16">
        <v>1</v>
      </c>
      <c r="D713" s="16" t="s">
        <v>1960</v>
      </c>
    </row>
    <row r="714" s="1" customFormat="1" spans="1:4">
      <c r="A714" s="14"/>
      <c r="B714" s="15"/>
      <c r="C714" s="16">
        <v>2</v>
      </c>
      <c r="D714" s="16" t="s">
        <v>1961</v>
      </c>
    </row>
    <row r="715" s="1" customFormat="1" spans="1:4">
      <c r="A715" s="14"/>
      <c r="B715" s="15"/>
      <c r="C715" s="16">
        <v>3</v>
      </c>
      <c r="D715" s="16" t="s">
        <v>1962</v>
      </c>
    </row>
    <row r="716" s="1" customFormat="1" spans="1:4">
      <c r="A716" s="14"/>
      <c r="B716" s="15"/>
      <c r="C716" s="16">
        <v>4</v>
      </c>
      <c r="D716" s="16" t="s">
        <v>1963</v>
      </c>
    </row>
    <row r="717" s="1" customFormat="1" spans="1:4">
      <c r="A717" s="14">
        <v>83</v>
      </c>
      <c r="B717" s="15" t="s">
        <v>162</v>
      </c>
      <c r="C717" s="16">
        <v>1</v>
      </c>
      <c r="D717" s="16" t="s">
        <v>1964</v>
      </c>
    </row>
    <row r="718" s="1" customFormat="1" spans="1:4">
      <c r="A718" s="14"/>
      <c r="B718" s="15"/>
      <c r="C718" s="16">
        <v>2</v>
      </c>
      <c r="D718" s="16" t="s">
        <v>1965</v>
      </c>
    </row>
    <row r="719" s="1" customFormat="1" spans="1:4">
      <c r="A719" s="14"/>
      <c r="B719" s="15"/>
      <c r="C719" s="16">
        <v>3</v>
      </c>
      <c r="D719" s="16" t="s">
        <v>1966</v>
      </c>
    </row>
    <row r="720" s="1" customFormat="1" spans="1:4">
      <c r="A720" s="14"/>
      <c r="B720" s="15"/>
      <c r="C720" s="16">
        <v>4</v>
      </c>
      <c r="D720" s="16" t="s">
        <v>1967</v>
      </c>
    </row>
    <row r="721" s="1" customFormat="1" spans="1:4">
      <c r="A721" s="14">
        <v>84</v>
      </c>
      <c r="B721" s="15" t="s">
        <v>164</v>
      </c>
      <c r="C721" s="16">
        <v>1</v>
      </c>
      <c r="D721" s="16" t="s">
        <v>1968</v>
      </c>
    </row>
    <row r="722" s="1" customFormat="1" spans="1:4">
      <c r="A722" s="14"/>
      <c r="B722" s="15"/>
      <c r="C722" s="16">
        <v>2</v>
      </c>
      <c r="D722" s="16" t="s">
        <v>1969</v>
      </c>
    </row>
    <row r="723" s="1" customFormat="1" spans="1:4">
      <c r="A723" s="14">
        <v>85</v>
      </c>
      <c r="B723" s="15" t="s">
        <v>165</v>
      </c>
      <c r="C723" s="16">
        <v>1</v>
      </c>
      <c r="D723" s="16" t="s">
        <v>1970</v>
      </c>
    </row>
    <row r="724" s="1" customFormat="1" spans="1:4">
      <c r="A724" s="14"/>
      <c r="B724" s="15"/>
      <c r="C724" s="16">
        <v>2</v>
      </c>
      <c r="D724" s="16" t="s">
        <v>1971</v>
      </c>
    </row>
    <row r="725" s="1" customFormat="1" spans="1:4">
      <c r="A725" s="14"/>
      <c r="B725" s="15"/>
      <c r="C725" s="16">
        <v>3</v>
      </c>
      <c r="D725" s="16" t="s">
        <v>1972</v>
      </c>
    </row>
    <row r="726" s="1" customFormat="1" spans="1:4">
      <c r="A726" s="14">
        <v>86</v>
      </c>
      <c r="B726" s="15" t="s">
        <v>167</v>
      </c>
      <c r="C726" s="16">
        <v>1</v>
      </c>
      <c r="D726" s="16" t="s">
        <v>1973</v>
      </c>
    </row>
    <row r="727" s="1" customFormat="1" spans="1:4">
      <c r="A727" s="14"/>
      <c r="B727" s="15"/>
      <c r="C727" s="16">
        <v>2</v>
      </c>
      <c r="D727" s="16" t="s">
        <v>1974</v>
      </c>
    </row>
    <row r="728" s="1" customFormat="1" spans="1:4">
      <c r="A728" s="14"/>
      <c r="B728" s="15"/>
      <c r="C728" s="16">
        <v>3</v>
      </c>
      <c r="D728" s="16" t="s">
        <v>1975</v>
      </c>
    </row>
    <row r="729" s="1" customFormat="1" spans="1:4">
      <c r="A729" s="14">
        <v>87</v>
      </c>
      <c r="B729" s="15" t="s">
        <v>169</v>
      </c>
      <c r="C729" s="16">
        <v>1</v>
      </c>
      <c r="D729" s="16" t="s">
        <v>1976</v>
      </c>
    </row>
    <row r="730" s="1" customFormat="1" spans="1:4">
      <c r="A730" s="14">
        <v>88</v>
      </c>
      <c r="B730" s="15" t="s">
        <v>171</v>
      </c>
      <c r="C730" s="16">
        <v>1</v>
      </c>
      <c r="D730" s="16" t="s">
        <v>1977</v>
      </c>
    </row>
    <row r="731" s="1" customFormat="1" spans="1:4">
      <c r="A731" s="14"/>
      <c r="B731" s="15"/>
      <c r="C731" s="16">
        <v>2</v>
      </c>
      <c r="D731" s="16" t="s">
        <v>1978</v>
      </c>
    </row>
    <row r="732" s="1" customFormat="1" spans="1:4">
      <c r="A732" s="14"/>
      <c r="B732" s="15"/>
      <c r="C732" s="16">
        <v>3</v>
      </c>
      <c r="D732" s="16" t="s">
        <v>1979</v>
      </c>
    </row>
    <row r="733" s="1" customFormat="1" spans="1:4">
      <c r="A733" s="14"/>
      <c r="B733" s="15"/>
      <c r="C733" s="16">
        <v>4</v>
      </c>
      <c r="D733" s="16" t="s">
        <v>1980</v>
      </c>
    </row>
    <row r="734" s="1" customFormat="1" spans="1:4">
      <c r="A734" s="14"/>
      <c r="B734" s="15"/>
      <c r="C734" s="16">
        <v>5</v>
      </c>
      <c r="D734" s="16" t="s">
        <v>1981</v>
      </c>
    </row>
    <row r="735" s="1" customFormat="1" spans="1:4">
      <c r="A735" s="14">
        <v>89</v>
      </c>
      <c r="B735" s="15" t="s">
        <v>173</v>
      </c>
      <c r="C735" s="16">
        <v>1</v>
      </c>
      <c r="D735" s="16" t="s">
        <v>1982</v>
      </c>
    </row>
    <row r="736" s="1" customFormat="1" spans="1:4">
      <c r="A736" s="14"/>
      <c r="B736" s="15"/>
      <c r="C736" s="16">
        <v>2</v>
      </c>
      <c r="D736" s="16" t="s">
        <v>1983</v>
      </c>
    </row>
    <row r="737" s="1" customFormat="1" spans="1:4">
      <c r="A737" s="14"/>
      <c r="B737" s="15"/>
      <c r="C737" s="16">
        <v>3</v>
      </c>
      <c r="D737" s="16" t="s">
        <v>1984</v>
      </c>
    </row>
    <row r="738" s="1" customFormat="1" spans="1:4">
      <c r="A738" s="14">
        <v>90</v>
      </c>
      <c r="B738" s="15" t="s">
        <v>175</v>
      </c>
      <c r="C738" s="16">
        <v>1</v>
      </c>
      <c r="D738" s="16" t="s">
        <v>1985</v>
      </c>
    </row>
    <row r="739" s="1" customFormat="1" spans="1:4">
      <c r="A739" s="14"/>
      <c r="B739" s="15"/>
      <c r="C739" s="16">
        <v>2</v>
      </c>
      <c r="D739" s="16" t="s">
        <v>1986</v>
      </c>
    </row>
    <row r="740" s="1" customFormat="1" spans="1:4">
      <c r="A740" s="14"/>
      <c r="B740" s="15"/>
      <c r="C740" s="16">
        <v>3</v>
      </c>
      <c r="D740" s="16" t="s">
        <v>1987</v>
      </c>
    </row>
    <row r="741" s="1" customFormat="1" spans="1:4">
      <c r="A741" s="14"/>
      <c r="B741" s="15"/>
      <c r="C741" s="16">
        <v>4</v>
      </c>
      <c r="D741" s="16" t="s">
        <v>1988</v>
      </c>
    </row>
    <row r="742" s="1" customFormat="1" spans="1:4">
      <c r="A742" s="14"/>
      <c r="B742" s="15"/>
      <c r="C742" s="16">
        <v>5</v>
      </c>
      <c r="D742" s="16" t="s">
        <v>1989</v>
      </c>
    </row>
    <row r="743" s="1" customFormat="1" spans="1:4">
      <c r="A743" s="14">
        <v>91</v>
      </c>
      <c r="B743" s="15" t="s">
        <v>177</v>
      </c>
      <c r="C743" s="16">
        <v>1</v>
      </c>
      <c r="D743" s="16" t="s">
        <v>1990</v>
      </c>
    </row>
    <row r="744" s="1" customFormat="1" spans="1:4">
      <c r="A744" s="14"/>
      <c r="B744" s="15"/>
      <c r="C744" s="16">
        <v>2</v>
      </c>
      <c r="D744" s="16" t="s">
        <v>1991</v>
      </c>
    </row>
    <row r="745" s="1" customFormat="1" spans="1:4">
      <c r="A745" s="14">
        <v>92</v>
      </c>
      <c r="B745" s="15" t="s">
        <v>179</v>
      </c>
      <c r="C745" s="16">
        <v>1</v>
      </c>
      <c r="D745" s="16" t="s">
        <v>1992</v>
      </c>
    </row>
    <row r="746" s="1" customFormat="1" spans="1:4">
      <c r="A746" s="14"/>
      <c r="B746" s="15"/>
      <c r="C746" s="16">
        <v>2</v>
      </c>
      <c r="D746" s="16" t="s">
        <v>1993</v>
      </c>
    </row>
    <row r="747" s="1" customFormat="1" spans="1:4">
      <c r="A747" s="14"/>
      <c r="B747" s="15"/>
      <c r="C747" s="16">
        <v>3</v>
      </c>
      <c r="D747" s="16" t="s">
        <v>1994</v>
      </c>
    </row>
    <row r="748" s="1" customFormat="1" spans="1:4">
      <c r="A748" s="14"/>
      <c r="B748" s="15"/>
      <c r="C748" s="16">
        <v>4</v>
      </c>
      <c r="D748" s="16" t="s">
        <v>1995</v>
      </c>
    </row>
    <row r="749" s="1" customFormat="1" spans="1:4">
      <c r="A749" s="14">
        <v>93</v>
      </c>
      <c r="B749" s="15" t="s">
        <v>181</v>
      </c>
      <c r="C749" s="16">
        <v>1</v>
      </c>
      <c r="D749" s="16" t="s">
        <v>1996</v>
      </c>
    </row>
    <row r="750" s="1" customFormat="1" spans="1:4">
      <c r="A750" s="14"/>
      <c r="B750" s="15"/>
      <c r="C750" s="16">
        <v>2</v>
      </c>
      <c r="D750" s="16" t="s">
        <v>1997</v>
      </c>
    </row>
    <row r="751" s="1" customFormat="1" spans="1:4">
      <c r="A751" s="14"/>
      <c r="B751" s="15"/>
      <c r="C751" s="16">
        <v>3</v>
      </c>
      <c r="D751" s="16" t="s">
        <v>1998</v>
      </c>
    </row>
    <row r="752" s="1" customFormat="1" spans="1:4">
      <c r="A752" s="14"/>
      <c r="B752" s="15"/>
      <c r="C752" s="16">
        <v>4</v>
      </c>
      <c r="D752" s="16" t="s">
        <v>1999</v>
      </c>
    </row>
    <row r="753" s="1" customFormat="1" spans="1:4">
      <c r="A753" s="14"/>
      <c r="B753" s="15"/>
      <c r="C753" s="16">
        <v>5</v>
      </c>
      <c r="D753" s="16" t="s">
        <v>2000</v>
      </c>
    </row>
    <row r="754" s="1" customFormat="1" spans="1:4">
      <c r="A754" s="14"/>
      <c r="B754" s="15"/>
      <c r="C754" s="16">
        <v>6</v>
      </c>
      <c r="D754" s="16" t="s">
        <v>2001</v>
      </c>
    </row>
    <row r="755" s="1" customFormat="1" spans="1:4">
      <c r="A755" s="14"/>
      <c r="B755" s="15"/>
      <c r="C755" s="16">
        <v>7</v>
      </c>
      <c r="D755" s="16" t="s">
        <v>2002</v>
      </c>
    </row>
    <row r="756" s="1" customFormat="1" spans="1:4">
      <c r="A756" s="14"/>
      <c r="B756" s="15"/>
      <c r="C756" s="16">
        <v>8</v>
      </c>
      <c r="D756" s="16" t="s">
        <v>2003</v>
      </c>
    </row>
    <row r="757" s="1" customFormat="1" spans="1:4">
      <c r="A757" s="14"/>
      <c r="B757" s="15"/>
      <c r="C757" s="16">
        <v>9</v>
      </c>
      <c r="D757" s="16" t="s">
        <v>2004</v>
      </c>
    </row>
    <row r="758" s="1" customFormat="1" spans="1:4">
      <c r="A758" s="14"/>
      <c r="B758" s="15"/>
      <c r="C758" s="16">
        <v>10</v>
      </c>
      <c r="D758" s="16" t="s">
        <v>2005</v>
      </c>
    </row>
    <row r="759" s="1" customFormat="1" spans="1:4">
      <c r="A759" s="14"/>
      <c r="B759" s="15"/>
      <c r="C759" s="16">
        <v>11</v>
      </c>
      <c r="D759" s="16" t="s">
        <v>2006</v>
      </c>
    </row>
    <row r="760" s="1" customFormat="1" spans="1:4">
      <c r="A760" s="14"/>
      <c r="B760" s="15"/>
      <c r="C760" s="16">
        <v>12</v>
      </c>
      <c r="D760" s="16" t="s">
        <v>2007</v>
      </c>
    </row>
    <row r="761" s="1" customFormat="1" spans="1:4">
      <c r="A761" s="14"/>
      <c r="B761" s="15"/>
      <c r="C761" s="16">
        <v>13</v>
      </c>
      <c r="D761" s="16" t="s">
        <v>2008</v>
      </c>
    </row>
    <row r="762" s="1" customFormat="1" spans="1:4">
      <c r="A762" s="14"/>
      <c r="B762" s="15"/>
      <c r="C762" s="16">
        <v>14</v>
      </c>
      <c r="D762" s="16" t="s">
        <v>2009</v>
      </c>
    </row>
    <row r="763" s="1" customFormat="1" spans="1:4">
      <c r="A763" s="14"/>
      <c r="B763" s="15"/>
      <c r="C763" s="16">
        <v>15</v>
      </c>
      <c r="D763" s="16" t="s">
        <v>2010</v>
      </c>
    </row>
    <row r="764" s="1" customFormat="1" spans="1:4">
      <c r="A764" s="14"/>
      <c r="B764" s="15"/>
      <c r="C764" s="16">
        <v>16</v>
      </c>
      <c r="D764" s="16" t="s">
        <v>2011</v>
      </c>
    </row>
    <row r="765" s="1" customFormat="1" spans="1:4">
      <c r="A765" s="14"/>
      <c r="B765" s="15"/>
      <c r="C765" s="16">
        <v>17</v>
      </c>
      <c r="D765" s="16" t="s">
        <v>2012</v>
      </c>
    </row>
    <row r="766" s="1" customFormat="1" spans="1:4">
      <c r="A766" s="14"/>
      <c r="B766" s="15"/>
      <c r="C766" s="16">
        <v>18</v>
      </c>
      <c r="D766" s="16" t="s">
        <v>2013</v>
      </c>
    </row>
    <row r="767" s="1" customFormat="1" spans="1:4">
      <c r="A767" s="14"/>
      <c r="B767" s="15"/>
      <c r="C767" s="16">
        <v>19</v>
      </c>
      <c r="D767" s="16" t="s">
        <v>2014</v>
      </c>
    </row>
    <row r="768" s="1" customFormat="1" spans="1:4">
      <c r="A768" s="14"/>
      <c r="B768" s="15"/>
      <c r="C768" s="16">
        <v>20</v>
      </c>
      <c r="D768" s="16" t="s">
        <v>2015</v>
      </c>
    </row>
    <row r="769" s="1" customFormat="1" spans="1:4">
      <c r="A769" s="14"/>
      <c r="B769" s="15"/>
      <c r="C769" s="16">
        <v>21</v>
      </c>
      <c r="D769" s="16" t="s">
        <v>2016</v>
      </c>
    </row>
    <row r="770" s="1" customFormat="1" spans="1:4">
      <c r="A770" s="14">
        <v>94</v>
      </c>
      <c r="B770" s="15" t="s">
        <v>182</v>
      </c>
      <c r="C770" s="16">
        <v>1</v>
      </c>
      <c r="D770" s="16" t="s">
        <v>2017</v>
      </c>
    </row>
    <row r="771" s="1" customFormat="1" spans="1:4">
      <c r="A771" s="14">
        <v>95</v>
      </c>
      <c r="B771" s="15" t="s">
        <v>184</v>
      </c>
      <c r="C771" s="16">
        <v>1</v>
      </c>
      <c r="D771" s="16" t="s">
        <v>2018</v>
      </c>
    </row>
    <row r="772" s="1" customFormat="1" spans="1:4">
      <c r="A772" s="14"/>
      <c r="B772" s="15"/>
      <c r="C772" s="16">
        <v>2</v>
      </c>
      <c r="D772" s="16" t="s">
        <v>2019</v>
      </c>
    </row>
    <row r="773" s="1" customFormat="1" spans="1:4">
      <c r="A773" s="14"/>
      <c r="B773" s="15"/>
      <c r="C773" s="16">
        <v>3</v>
      </c>
      <c r="D773" s="16" t="s">
        <v>2020</v>
      </c>
    </row>
    <row r="774" s="1" customFormat="1" spans="1:4">
      <c r="A774" s="14">
        <v>96</v>
      </c>
      <c r="B774" s="15" t="s">
        <v>186</v>
      </c>
      <c r="C774" s="16">
        <v>1</v>
      </c>
      <c r="D774" s="16" t="s">
        <v>2021</v>
      </c>
    </row>
    <row r="775" s="1" customFormat="1" spans="1:4">
      <c r="A775" s="14"/>
      <c r="B775" s="15"/>
      <c r="C775" s="16">
        <v>2</v>
      </c>
      <c r="D775" s="16" t="s">
        <v>2022</v>
      </c>
    </row>
    <row r="776" s="1" customFormat="1" spans="1:4">
      <c r="A776" s="14">
        <v>97</v>
      </c>
      <c r="B776" s="15" t="s">
        <v>187</v>
      </c>
      <c r="C776" s="16">
        <v>1</v>
      </c>
      <c r="D776" s="16" t="s">
        <v>2023</v>
      </c>
    </row>
    <row r="777" s="1" customFormat="1" spans="1:4">
      <c r="A777" s="14"/>
      <c r="B777" s="15"/>
      <c r="C777" s="16">
        <v>2</v>
      </c>
      <c r="D777" s="16" t="s">
        <v>2024</v>
      </c>
    </row>
    <row r="778" s="1" customFormat="1" spans="1:4">
      <c r="A778" s="14">
        <v>98</v>
      </c>
      <c r="B778" s="15" t="s">
        <v>189</v>
      </c>
      <c r="C778" s="16">
        <v>1</v>
      </c>
      <c r="D778" s="16" t="s">
        <v>2025</v>
      </c>
    </row>
    <row r="779" s="1" customFormat="1" spans="1:4">
      <c r="A779" s="14"/>
      <c r="B779" s="15"/>
      <c r="C779" s="16">
        <v>2</v>
      </c>
      <c r="D779" s="16" t="s">
        <v>2026</v>
      </c>
    </row>
    <row r="780" s="1" customFormat="1" spans="1:4">
      <c r="A780" s="14"/>
      <c r="B780" s="15"/>
      <c r="C780" s="16">
        <v>3</v>
      </c>
      <c r="D780" s="16" t="s">
        <v>2027</v>
      </c>
    </row>
    <row r="781" s="1" customFormat="1" spans="1:4">
      <c r="A781" s="14"/>
      <c r="B781" s="15"/>
      <c r="C781" s="16">
        <v>4</v>
      </c>
      <c r="D781" s="16" t="s">
        <v>2028</v>
      </c>
    </row>
    <row r="782" s="1" customFormat="1" spans="1:4">
      <c r="A782" s="14"/>
      <c r="B782" s="15"/>
      <c r="C782" s="16">
        <v>5</v>
      </c>
      <c r="D782" s="16" t="s">
        <v>2029</v>
      </c>
    </row>
    <row r="783" s="1" customFormat="1" spans="1:4">
      <c r="A783" s="14"/>
      <c r="B783" s="15"/>
      <c r="C783" s="16">
        <v>6</v>
      </c>
      <c r="D783" s="16" t="s">
        <v>2030</v>
      </c>
    </row>
    <row r="784" s="1" customFormat="1" spans="1:4">
      <c r="A784" s="14"/>
      <c r="B784" s="15"/>
      <c r="C784" s="16">
        <v>7</v>
      </c>
      <c r="D784" s="16" t="s">
        <v>2031</v>
      </c>
    </row>
    <row r="785" s="1" customFormat="1" spans="1:4">
      <c r="A785" s="14"/>
      <c r="B785" s="15"/>
      <c r="C785" s="16">
        <v>8</v>
      </c>
      <c r="D785" s="16" t="s">
        <v>2032</v>
      </c>
    </row>
    <row r="786" s="1" customFormat="1" spans="1:4">
      <c r="A786" s="14"/>
      <c r="B786" s="15"/>
      <c r="C786" s="16">
        <v>9</v>
      </c>
      <c r="D786" s="16" t="s">
        <v>2033</v>
      </c>
    </row>
    <row r="787" s="1" customFormat="1" spans="1:4">
      <c r="A787" s="14"/>
      <c r="B787" s="15"/>
      <c r="C787" s="16">
        <v>10</v>
      </c>
      <c r="D787" s="16" t="s">
        <v>2034</v>
      </c>
    </row>
    <row r="788" s="1" customFormat="1" spans="1:4">
      <c r="A788" s="14"/>
      <c r="B788" s="15"/>
      <c r="C788" s="16">
        <v>11</v>
      </c>
      <c r="D788" s="16" t="s">
        <v>2035</v>
      </c>
    </row>
    <row r="789" s="1" customFormat="1" spans="1:4">
      <c r="A789" s="14"/>
      <c r="B789" s="15"/>
      <c r="C789" s="16">
        <v>12</v>
      </c>
      <c r="D789" s="16" t="s">
        <v>2036</v>
      </c>
    </row>
    <row r="790" s="1" customFormat="1" spans="1:4">
      <c r="A790" s="14"/>
      <c r="B790" s="15"/>
      <c r="C790" s="16">
        <v>13</v>
      </c>
      <c r="D790" s="16" t="s">
        <v>2037</v>
      </c>
    </row>
    <row r="791" s="1" customFormat="1" spans="1:4">
      <c r="A791" s="14"/>
      <c r="B791" s="15"/>
      <c r="C791" s="16">
        <v>14</v>
      </c>
      <c r="D791" s="16" t="s">
        <v>2038</v>
      </c>
    </row>
    <row r="792" s="1" customFormat="1" spans="1:4">
      <c r="A792" s="14"/>
      <c r="B792" s="15"/>
      <c r="C792" s="16">
        <v>15</v>
      </c>
      <c r="D792" s="16" t="s">
        <v>2039</v>
      </c>
    </row>
    <row r="793" s="1" customFormat="1" spans="1:4">
      <c r="A793" s="14"/>
      <c r="B793" s="15"/>
      <c r="C793" s="16">
        <v>16</v>
      </c>
      <c r="D793" s="16" t="s">
        <v>2040</v>
      </c>
    </row>
    <row r="794" s="1" customFormat="1" spans="1:4">
      <c r="A794" s="14"/>
      <c r="B794" s="15"/>
      <c r="C794" s="16">
        <v>17</v>
      </c>
      <c r="D794" s="16" t="s">
        <v>2041</v>
      </c>
    </row>
    <row r="795" s="1" customFormat="1" spans="1:4">
      <c r="A795" s="14"/>
      <c r="B795" s="15"/>
      <c r="C795" s="16">
        <v>18</v>
      </c>
      <c r="D795" s="16" t="s">
        <v>2042</v>
      </c>
    </row>
    <row r="796" s="1" customFormat="1" spans="1:4">
      <c r="A796" s="14"/>
      <c r="B796" s="15"/>
      <c r="C796" s="16">
        <v>19</v>
      </c>
      <c r="D796" s="16" t="s">
        <v>2043</v>
      </c>
    </row>
    <row r="797" s="1" customFormat="1" spans="1:4">
      <c r="A797" s="14">
        <v>99</v>
      </c>
      <c r="B797" s="15" t="s">
        <v>191</v>
      </c>
      <c r="C797" s="16">
        <v>1</v>
      </c>
      <c r="D797" s="16" t="s">
        <v>2044</v>
      </c>
    </row>
    <row r="798" s="1" customFormat="1" spans="1:4">
      <c r="A798" s="14"/>
      <c r="B798" s="15"/>
      <c r="C798" s="16">
        <v>2</v>
      </c>
      <c r="D798" s="16" t="s">
        <v>2045</v>
      </c>
    </row>
    <row r="799" s="1" customFormat="1" spans="1:4">
      <c r="A799" s="14">
        <v>100</v>
      </c>
      <c r="B799" s="15" t="s">
        <v>193</v>
      </c>
      <c r="C799" s="16">
        <v>1</v>
      </c>
      <c r="D799" s="16" t="s">
        <v>2046</v>
      </c>
    </row>
    <row r="800" s="1" customFormat="1" spans="1:4">
      <c r="A800" s="14">
        <v>101</v>
      </c>
      <c r="B800" s="15" t="s">
        <v>195</v>
      </c>
      <c r="C800" s="16">
        <v>1</v>
      </c>
      <c r="D800" s="16" t="s">
        <v>2047</v>
      </c>
    </row>
    <row r="801" s="1" customFormat="1" spans="1:4">
      <c r="A801" s="14">
        <v>102</v>
      </c>
      <c r="B801" s="15" t="s">
        <v>197</v>
      </c>
      <c r="C801" s="16">
        <v>1</v>
      </c>
      <c r="D801" s="16" t="s">
        <v>2048</v>
      </c>
    </row>
    <row r="802" s="1" customFormat="1" spans="1:4">
      <c r="A802" s="14"/>
      <c r="B802" s="15"/>
      <c r="C802" s="16">
        <v>2</v>
      </c>
      <c r="D802" s="16" t="s">
        <v>2049</v>
      </c>
    </row>
    <row r="803" s="1" customFormat="1" spans="1:4">
      <c r="A803" s="14"/>
      <c r="B803" s="15"/>
      <c r="C803" s="16">
        <v>3</v>
      </c>
      <c r="D803" s="16" t="s">
        <v>2050</v>
      </c>
    </row>
    <row r="804" s="1" customFormat="1" spans="1:4">
      <c r="A804" s="14"/>
      <c r="B804" s="15"/>
      <c r="C804" s="16">
        <v>4</v>
      </c>
      <c r="D804" s="16" t="s">
        <v>2051</v>
      </c>
    </row>
    <row r="805" s="1" customFormat="1" spans="1:4">
      <c r="A805" s="14"/>
      <c r="B805" s="15"/>
      <c r="C805" s="16">
        <v>5</v>
      </c>
      <c r="D805" s="16" t="s">
        <v>2052</v>
      </c>
    </row>
    <row r="806" s="1" customFormat="1" spans="1:4">
      <c r="A806" s="14"/>
      <c r="B806" s="15"/>
      <c r="C806" s="16">
        <v>6</v>
      </c>
      <c r="D806" s="16" t="s">
        <v>2053</v>
      </c>
    </row>
    <row r="807" s="1" customFormat="1" spans="1:4">
      <c r="A807" s="14">
        <v>103</v>
      </c>
      <c r="B807" s="15" t="s">
        <v>199</v>
      </c>
      <c r="C807" s="16">
        <v>1</v>
      </c>
      <c r="D807" s="16" t="s">
        <v>2054</v>
      </c>
    </row>
    <row r="808" s="1" customFormat="1" spans="1:4">
      <c r="A808" s="14"/>
      <c r="B808" s="15"/>
      <c r="C808" s="16">
        <v>2</v>
      </c>
      <c r="D808" s="16" t="s">
        <v>2055</v>
      </c>
    </row>
    <row r="809" s="1" customFormat="1" spans="1:4">
      <c r="A809" s="14">
        <v>104</v>
      </c>
      <c r="B809" s="15" t="s">
        <v>201</v>
      </c>
      <c r="C809" s="16">
        <v>1</v>
      </c>
      <c r="D809" s="16" t="s">
        <v>2056</v>
      </c>
    </row>
    <row r="810" s="1" customFormat="1" spans="1:4">
      <c r="A810" s="14"/>
      <c r="B810" s="15"/>
      <c r="C810" s="16">
        <v>2</v>
      </c>
      <c r="D810" s="16" t="s">
        <v>2057</v>
      </c>
    </row>
    <row r="811" s="1" customFormat="1" spans="1:4">
      <c r="A811" s="14">
        <v>105</v>
      </c>
      <c r="B811" s="15" t="s">
        <v>202</v>
      </c>
      <c r="C811" s="16">
        <v>1</v>
      </c>
      <c r="D811" s="16" t="s">
        <v>2058</v>
      </c>
    </row>
    <row r="812" s="1" customFormat="1" spans="1:4">
      <c r="A812" s="14"/>
      <c r="B812" s="15"/>
      <c r="C812" s="16">
        <v>2</v>
      </c>
      <c r="D812" s="16" t="s">
        <v>2059</v>
      </c>
    </row>
    <row r="813" s="1" customFormat="1" spans="1:4">
      <c r="A813" s="14">
        <v>106</v>
      </c>
      <c r="B813" s="15" t="s">
        <v>204</v>
      </c>
      <c r="C813" s="16">
        <v>1</v>
      </c>
      <c r="D813" s="16" t="s">
        <v>2060</v>
      </c>
    </row>
    <row r="814" s="1" customFormat="1" spans="1:4">
      <c r="A814" s="14"/>
      <c r="B814" s="15"/>
      <c r="C814" s="16">
        <v>2</v>
      </c>
      <c r="D814" s="16" t="s">
        <v>2061</v>
      </c>
    </row>
    <row r="815" s="1" customFormat="1" spans="1:4">
      <c r="A815" s="14">
        <v>107</v>
      </c>
      <c r="B815" s="15" t="s">
        <v>206</v>
      </c>
      <c r="C815" s="16">
        <v>1</v>
      </c>
      <c r="D815" s="16" t="s">
        <v>2062</v>
      </c>
    </row>
    <row r="816" s="1" customFormat="1" spans="1:4">
      <c r="A816" s="14"/>
      <c r="B816" s="15"/>
      <c r="C816" s="16">
        <v>2</v>
      </c>
      <c r="D816" s="16" t="s">
        <v>2063</v>
      </c>
    </row>
    <row r="817" s="1" customFormat="1" spans="1:4">
      <c r="A817" s="14"/>
      <c r="B817" s="15"/>
      <c r="C817" s="16">
        <v>3</v>
      </c>
      <c r="D817" s="16" t="s">
        <v>2064</v>
      </c>
    </row>
    <row r="818" s="1" customFormat="1" spans="1:4">
      <c r="A818" s="14">
        <v>108</v>
      </c>
      <c r="B818" s="15" t="s">
        <v>208</v>
      </c>
      <c r="C818" s="16">
        <v>1</v>
      </c>
      <c r="D818" s="16" t="s">
        <v>2065</v>
      </c>
    </row>
    <row r="819" s="1" customFormat="1" spans="1:4">
      <c r="A819" s="14">
        <v>109</v>
      </c>
      <c r="B819" s="15" t="s">
        <v>210</v>
      </c>
      <c r="C819" s="16">
        <v>1</v>
      </c>
      <c r="D819" s="16" t="s">
        <v>2066</v>
      </c>
    </row>
    <row r="820" s="1" customFormat="1" spans="1:4">
      <c r="A820" s="14"/>
      <c r="B820" s="15"/>
      <c r="C820" s="16">
        <v>2</v>
      </c>
      <c r="D820" s="16" t="s">
        <v>2067</v>
      </c>
    </row>
    <row r="821" s="1" customFormat="1" spans="1:4">
      <c r="A821" s="14">
        <v>110</v>
      </c>
      <c r="B821" s="15" t="s">
        <v>212</v>
      </c>
      <c r="C821" s="16">
        <v>1</v>
      </c>
      <c r="D821" s="16" t="s">
        <v>2068</v>
      </c>
    </row>
    <row r="822" s="1" customFormat="1" spans="1:4">
      <c r="A822" s="14"/>
      <c r="B822" s="15"/>
      <c r="C822" s="16">
        <v>2</v>
      </c>
      <c r="D822" s="16" t="s">
        <v>2069</v>
      </c>
    </row>
    <row r="823" s="1" customFormat="1" spans="1:4">
      <c r="A823" s="14"/>
      <c r="B823" s="15"/>
      <c r="C823" s="16">
        <v>3</v>
      </c>
      <c r="D823" s="16" t="s">
        <v>2070</v>
      </c>
    </row>
    <row r="824" s="1" customFormat="1" spans="1:4">
      <c r="A824" s="14"/>
      <c r="B824" s="15"/>
      <c r="C824" s="16">
        <v>4</v>
      </c>
      <c r="D824" s="16" t="s">
        <v>2071</v>
      </c>
    </row>
    <row r="825" s="1" customFormat="1" spans="1:4">
      <c r="A825" s="14"/>
      <c r="B825" s="15"/>
      <c r="C825" s="16">
        <v>5</v>
      </c>
      <c r="D825" s="16" t="s">
        <v>2072</v>
      </c>
    </row>
    <row r="826" s="1" customFormat="1" spans="1:4">
      <c r="A826" s="14"/>
      <c r="B826" s="15"/>
      <c r="C826" s="16">
        <v>6</v>
      </c>
      <c r="D826" s="16" t="s">
        <v>2073</v>
      </c>
    </row>
    <row r="827" s="1" customFormat="1" spans="1:4">
      <c r="A827" s="14"/>
      <c r="B827" s="15"/>
      <c r="C827" s="16">
        <v>7</v>
      </c>
      <c r="D827" s="16" t="s">
        <v>2074</v>
      </c>
    </row>
    <row r="828" s="1" customFormat="1" spans="1:4">
      <c r="A828" s="14">
        <v>111</v>
      </c>
      <c r="B828" s="15" t="s">
        <v>214</v>
      </c>
      <c r="C828" s="16">
        <v>1</v>
      </c>
      <c r="D828" s="16" t="s">
        <v>2075</v>
      </c>
    </row>
    <row r="829" s="1" customFormat="1" spans="1:4">
      <c r="A829" s="14">
        <v>112</v>
      </c>
      <c r="B829" s="15" t="s">
        <v>216</v>
      </c>
      <c r="C829" s="16">
        <v>1</v>
      </c>
      <c r="D829" s="16" t="s">
        <v>2076</v>
      </c>
    </row>
    <row r="830" s="1" customFormat="1" spans="1:4">
      <c r="A830" s="14">
        <v>113</v>
      </c>
      <c r="B830" s="15" t="s">
        <v>218</v>
      </c>
      <c r="C830" s="16">
        <v>1</v>
      </c>
      <c r="D830" s="16" t="s">
        <v>2077</v>
      </c>
    </row>
    <row r="831" s="1" customFormat="1" spans="1:4">
      <c r="A831" s="14"/>
      <c r="B831" s="15"/>
      <c r="C831" s="16">
        <v>2</v>
      </c>
      <c r="D831" s="16" t="s">
        <v>2078</v>
      </c>
    </row>
    <row r="832" s="1" customFormat="1" spans="1:4">
      <c r="A832" s="14"/>
      <c r="B832" s="15"/>
      <c r="C832" s="16">
        <v>3</v>
      </c>
      <c r="D832" s="16" t="s">
        <v>2079</v>
      </c>
    </row>
    <row r="833" s="1" customFormat="1" spans="1:4">
      <c r="A833" s="14"/>
      <c r="B833" s="15"/>
      <c r="C833" s="16">
        <v>4</v>
      </c>
      <c r="D833" s="16" t="s">
        <v>2080</v>
      </c>
    </row>
    <row r="834" s="1" customFormat="1" spans="1:4">
      <c r="A834" s="14">
        <v>114</v>
      </c>
      <c r="B834" s="15" t="s">
        <v>220</v>
      </c>
      <c r="C834" s="16">
        <v>1</v>
      </c>
      <c r="D834" s="16" t="s">
        <v>2081</v>
      </c>
    </row>
    <row r="835" s="1" customFormat="1" spans="1:4">
      <c r="A835" s="14"/>
      <c r="B835" s="15"/>
      <c r="C835" s="16">
        <v>2</v>
      </c>
      <c r="D835" s="16" t="s">
        <v>2082</v>
      </c>
    </row>
    <row r="836" s="1" customFormat="1" spans="1:4">
      <c r="A836" s="14">
        <v>115</v>
      </c>
      <c r="B836" s="15" t="s">
        <v>222</v>
      </c>
      <c r="C836" s="16">
        <v>1</v>
      </c>
      <c r="D836" s="16" t="s">
        <v>2083</v>
      </c>
    </row>
    <row r="837" s="1" customFormat="1" spans="1:4">
      <c r="A837" s="14">
        <v>116</v>
      </c>
      <c r="B837" s="15" t="s">
        <v>224</v>
      </c>
      <c r="C837" s="16">
        <v>1</v>
      </c>
      <c r="D837" s="16" t="s">
        <v>2084</v>
      </c>
    </row>
    <row r="838" s="1" customFormat="1" spans="1:4">
      <c r="A838" s="14"/>
      <c r="B838" s="15"/>
      <c r="C838" s="16">
        <v>2</v>
      </c>
      <c r="D838" s="16" t="s">
        <v>2085</v>
      </c>
    </row>
    <row r="839" s="1" customFormat="1" spans="1:4">
      <c r="A839" s="14"/>
      <c r="B839" s="15"/>
      <c r="C839" s="16">
        <v>3</v>
      </c>
      <c r="D839" s="16" t="s">
        <v>2086</v>
      </c>
    </row>
    <row r="840" s="1" customFormat="1" spans="1:4">
      <c r="A840" s="14"/>
      <c r="B840" s="15"/>
      <c r="C840" s="16">
        <v>4</v>
      </c>
      <c r="D840" s="16" t="s">
        <v>2087</v>
      </c>
    </row>
    <row r="841" s="1" customFormat="1" spans="1:4">
      <c r="A841" s="14">
        <v>117</v>
      </c>
      <c r="B841" s="15" t="s">
        <v>226</v>
      </c>
      <c r="C841" s="16">
        <v>1</v>
      </c>
      <c r="D841" s="16" t="s">
        <v>2088</v>
      </c>
    </row>
    <row r="842" s="1" customFormat="1" spans="1:4">
      <c r="A842" s="14"/>
      <c r="B842" s="15"/>
      <c r="C842" s="16">
        <v>2</v>
      </c>
      <c r="D842" s="16" t="s">
        <v>2089</v>
      </c>
    </row>
    <row r="843" s="1" customFormat="1" spans="1:4">
      <c r="A843" s="14"/>
      <c r="B843" s="15"/>
      <c r="C843" s="16">
        <v>3</v>
      </c>
      <c r="D843" s="16" t="s">
        <v>2090</v>
      </c>
    </row>
    <row r="844" s="1" customFormat="1" spans="1:4">
      <c r="A844" s="14"/>
      <c r="B844" s="15"/>
      <c r="C844" s="16">
        <v>4</v>
      </c>
      <c r="D844" s="16" t="s">
        <v>2091</v>
      </c>
    </row>
    <row r="845" s="1" customFormat="1" spans="1:4">
      <c r="A845" s="14"/>
      <c r="B845" s="15"/>
      <c r="C845" s="16">
        <v>5</v>
      </c>
      <c r="D845" s="16" t="s">
        <v>2092</v>
      </c>
    </row>
    <row r="846" s="1" customFormat="1" spans="1:4">
      <c r="A846" s="14"/>
      <c r="B846" s="15"/>
      <c r="C846" s="16">
        <v>6</v>
      </c>
      <c r="D846" s="16" t="s">
        <v>2093</v>
      </c>
    </row>
    <row r="847" s="1" customFormat="1" spans="1:4">
      <c r="A847" s="14"/>
      <c r="B847" s="15"/>
      <c r="C847" s="16">
        <v>7</v>
      </c>
      <c r="D847" s="16" t="s">
        <v>2094</v>
      </c>
    </row>
    <row r="848" s="1" customFormat="1" spans="1:4">
      <c r="A848" s="14"/>
      <c r="B848" s="15"/>
      <c r="C848" s="16">
        <v>8</v>
      </c>
      <c r="D848" s="16" t="s">
        <v>2095</v>
      </c>
    </row>
    <row r="849" s="1" customFormat="1" spans="1:4">
      <c r="A849" s="14"/>
      <c r="B849" s="15"/>
      <c r="C849" s="16">
        <v>9</v>
      </c>
      <c r="D849" s="16" t="s">
        <v>2096</v>
      </c>
    </row>
    <row r="850" s="1" customFormat="1" spans="1:4">
      <c r="A850" s="14"/>
      <c r="B850" s="15"/>
      <c r="C850" s="16">
        <v>10</v>
      </c>
      <c r="D850" s="16" t="s">
        <v>2097</v>
      </c>
    </row>
    <row r="851" s="1" customFormat="1" spans="1:4">
      <c r="A851" s="14"/>
      <c r="B851" s="15"/>
      <c r="C851" s="16">
        <v>11</v>
      </c>
      <c r="D851" s="16" t="s">
        <v>2098</v>
      </c>
    </row>
    <row r="852" s="1" customFormat="1" spans="1:4">
      <c r="A852" s="14"/>
      <c r="B852" s="15"/>
      <c r="C852" s="16">
        <v>12</v>
      </c>
      <c r="D852" s="16" t="s">
        <v>2099</v>
      </c>
    </row>
    <row r="853" s="1" customFormat="1" spans="1:4">
      <c r="A853" s="14"/>
      <c r="B853" s="15"/>
      <c r="C853" s="16">
        <v>13</v>
      </c>
      <c r="D853" s="16" t="s">
        <v>2100</v>
      </c>
    </row>
    <row r="854" s="1" customFormat="1" spans="1:4">
      <c r="A854" s="14"/>
      <c r="B854" s="15"/>
      <c r="C854" s="16">
        <v>14</v>
      </c>
      <c r="D854" s="16" t="s">
        <v>2101</v>
      </c>
    </row>
    <row r="855" s="1" customFormat="1" spans="1:4">
      <c r="A855" s="14"/>
      <c r="B855" s="15"/>
      <c r="C855" s="16">
        <v>15</v>
      </c>
      <c r="D855" s="16" t="s">
        <v>2102</v>
      </c>
    </row>
    <row r="856" s="1" customFormat="1" spans="1:4">
      <c r="A856" s="14"/>
      <c r="B856" s="15"/>
      <c r="C856" s="16">
        <v>16</v>
      </c>
      <c r="D856" s="16" t="s">
        <v>2103</v>
      </c>
    </row>
    <row r="857" s="1" customFormat="1" spans="1:4">
      <c r="A857" s="14"/>
      <c r="B857" s="15"/>
      <c r="C857" s="16">
        <v>17</v>
      </c>
      <c r="D857" s="16" t="s">
        <v>2104</v>
      </c>
    </row>
    <row r="858" s="1" customFormat="1" spans="1:4">
      <c r="A858" s="14"/>
      <c r="B858" s="15"/>
      <c r="C858" s="16">
        <v>18</v>
      </c>
      <c r="D858" s="16" t="s">
        <v>2105</v>
      </c>
    </row>
    <row r="859" s="1" customFormat="1" spans="1:4">
      <c r="A859" s="14"/>
      <c r="B859" s="15"/>
      <c r="C859" s="16">
        <v>19</v>
      </c>
      <c r="D859" s="16" t="s">
        <v>2106</v>
      </c>
    </row>
    <row r="860" s="1" customFormat="1" spans="1:4">
      <c r="A860" s="14"/>
      <c r="B860" s="15"/>
      <c r="C860" s="16">
        <v>20</v>
      </c>
      <c r="D860" s="16" t="s">
        <v>2107</v>
      </c>
    </row>
    <row r="861" s="1" customFormat="1" spans="1:4">
      <c r="A861" s="14"/>
      <c r="B861" s="15"/>
      <c r="C861" s="16">
        <v>21</v>
      </c>
      <c r="D861" s="16" t="s">
        <v>2108</v>
      </c>
    </row>
    <row r="862" s="1" customFormat="1" spans="1:4">
      <c r="A862" s="14"/>
      <c r="B862" s="15"/>
      <c r="C862" s="16">
        <v>22</v>
      </c>
      <c r="D862" s="16" t="s">
        <v>2109</v>
      </c>
    </row>
    <row r="863" s="1" customFormat="1" spans="1:4">
      <c r="A863" s="14"/>
      <c r="B863" s="15"/>
      <c r="C863" s="16">
        <v>23</v>
      </c>
      <c r="D863" s="16" t="s">
        <v>2110</v>
      </c>
    </row>
    <row r="864" s="1" customFormat="1" spans="1:4">
      <c r="A864" s="14"/>
      <c r="B864" s="15"/>
      <c r="C864" s="16">
        <v>24</v>
      </c>
      <c r="D864" s="16" t="s">
        <v>2111</v>
      </c>
    </row>
    <row r="865" s="1" customFormat="1" spans="1:4">
      <c r="A865" s="14"/>
      <c r="B865" s="15"/>
      <c r="C865" s="16">
        <v>25</v>
      </c>
      <c r="D865" s="16" t="s">
        <v>2112</v>
      </c>
    </row>
    <row r="866" s="1" customFormat="1" spans="1:4">
      <c r="A866" s="14"/>
      <c r="B866" s="15"/>
      <c r="C866" s="16">
        <v>26</v>
      </c>
      <c r="D866" s="16" t="s">
        <v>2113</v>
      </c>
    </row>
    <row r="867" s="1" customFormat="1" spans="1:4">
      <c r="A867" s="14"/>
      <c r="B867" s="15"/>
      <c r="C867" s="16">
        <v>27</v>
      </c>
      <c r="D867" s="16" t="s">
        <v>2114</v>
      </c>
    </row>
    <row r="868" s="1" customFormat="1" spans="1:4">
      <c r="A868" s="14">
        <v>118</v>
      </c>
      <c r="B868" s="15" t="s">
        <v>228</v>
      </c>
      <c r="C868" s="16">
        <v>1</v>
      </c>
      <c r="D868" s="16" t="s">
        <v>2115</v>
      </c>
    </row>
    <row r="869" s="1" customFormat="1" spans="1:4">
      <c r="A869" s="14"/>
      <c r="B869" s="15"/>
      <c r="C869" s="16">
        <v>2</v>
      </c>
      <c r="D869" s="16" t="s">
        <v>2116</v>
      </c>
    </row>
    <row r="870" s="1" customFormat="1" spans="1:4">
      <c r="A870" s="14">
        <v>119</v>
      </c>
      <c r="B870" s="15" t="s">
        <v>229</v>
      </c>
      <c r="C870" s="16">
        <v>1</v>
      </c>
      <c r="D870" s="16" t="s">
        <v>2117</v>
      </c>
    </row>
    <row r="871" s="1" customFormat="1" spans="1:4">
      <c r="A871" s="14"/>
      <c r="B871" s="15"/>
      <c r="C871" s="16">
        <v>2</v>
      </c>
      <c r="D871" s="16" t="s">
        <v>2118</v>
      </c>
    </row>
    <row r="872" s="1" customFormat="1" spans="1:4">
      <c r="A872" s="14"/>
      <c r="B872" s="15"/>
      <c r="C872" s="16">
        <v>3</v>
      </c>
      <c r="D872" s="16" t="s">
        <v>2119</v>
      </c>
    </row>
    <row r="873" s="1" customFormat="1" spans="1:4">
      <c r="A873" s="14"/>
      <c r="B873" s="15"/>
      <c r="C873" s="16">
        <v>4</v>
      </c>
      <c r="D873" s="16" t="s">
        <v>2120</v>
      </c>
    </row>
    <row r="874" s="1" customFormat="1" spans="1:4">
      <c r="A874" s="14"/>
      <c r="B874" s="15"/>
      <c r="C874" s="16">
        <v>5</v>
      </c>
      <c r="D874" s="16" t="s">
        <v>2121</v>
      </c>
    </row>
    <row r="875" s="1" customFormat="1" spans="1:4">
      <c r="A875" s="14">
        <v>120</v>
      </c>
      <c r="B875" s="15" t="s">
        <v>231</v>
      </c>
      <c r="C875" s="16">
        <v>1</v>
      </c>
      <c r="D875" s="16" t="s">
        <v>2122</v>
      </c>
    </row>
    <row r="876" s="1" customFormat="1" spans="1:4">
      <c r="A876" s="14">
        <v>121</v>
      </c>
      <c r="B876" s="15" t="s">
        <v>233</v>
      </c>
      <c r="C876" s="16">
        <v>1</v>
      </c>
      <c r="D876" s="16" t="s">
        <v>2123</v>
      </c>
    </row>
    <row r="877" s="1" customFormat="1" spans="1:4">
      <c r="A877" s="14"/>
      <c r="B877" s="15"/>
      <c r="C877" s="16">
        <v>2</v>
      </c>
      <c r="D877" s="16" t="s">
        <v>2124</v>
      </c>
    </row>
    <row r="878" s="1" customFormat="1" spans="1:4">
      <c r="A878" s="14"/>
      <c r="B878" s="15"/>
      <c r="C878" s="16">
        <v>3</v>
      </c>
      <c r="D878" s="16" t="s">
        <v>2125</v>
      </c>
    </row>
    <row r="879" s="1" customFormat="1" spans="1:4">
      <c r="A879" s="14"/>
      <c r="B879" s="15"/>
      <c r="C879" s="16">
        <v>4</v>
      </c>
      <c r="D879" s="16" t="s">
        <v>2126</v>
      </c>
    </row>
    <row r="880" s="1" customFormat="1" spans="1:4">
      <c r="A880" s="14"/>
      <c r="B880" s="15"/>
      <c r="C880" s="16">
        <v>5</v>
      </c>
      <c r="D880" s="16" t="s">
        <v>2127</v>
      </c>
    </row>
    <row r="881" s="1" customFormat="1" spans="1:4">
      <c r="A881" s="14">
        <v>122</v>
      </c>
      <c r="B881" s="15" t="s">
        <v>235</v>
      </c>
      <c r="C881" s="16">
        <v>1</v>
      </c>
      <c r="D881" s="16" t="s">
        <v>2128</v>
      </c>
    </row>
    <row r="882" s="1" customFormat="1" spans="1:4">
      <c r="A882" s="14">
        <v>123</v>
      </c>
      <c r="B882" s="15" t="s">
        <v>237</v>
      </c>
      <c r="C882" s="16">
        <v>1</v>
      </c>
      <c r="D882" s="16" t="s">
        <v>2129</v>
      </c>
    </row>
    <row r="883" s="1" customFormat="1" spans="1:4">
      <c r="A883" s="14"/>
      <c r="B883" s="15"/>
      <c r="C883" s="16">
        <v>2</v>
      </c>
      <c r="D883" s="16" t="s">
        <v>2130</v>
      </c>
    </row>
    <row r="884" s="1" customFormat="1" spans="1:4">
      <c r="A884" s="14"/>
      <c r="B884" s="15"/>
      <c r="C884" s="16">
        <v>3</v>
      </c>
      <c r="D884" s="16" t="s">
        <v>2131</v>
      </c>
    </row>
    <row r="885" s="1" customFormat="1" spans="1:4">
      <c r="A885" s="14">
        <v>124</v>
      </c>
      <c r="B885" s="15" t="s">
        <v>239</v>
      </c>
      <c r="C885" s="16">
        <v>1</v>
      </c>
      <c r="D885" s="16" t="s">
        <v>2132</v>
      </c>
    </row>
    <row r="886" s="1" customFormat="1" spans="1:4">
      <c r="A886" s="14"/>
      <c r="B886" s="15"/>
      <c r="C886" s="16">
        <v>2</v>
      </c>
      <c r="D886" s="16" t="s">
        <v>2133</v>
      </c>
    </row>
    <row r="887" s="1" customFormat="1" spans="1:4">
      <c r="A887" s="14"/>
      <c r="B887" s="15"/>
      <c r="C887" s="16">
        <v>3</v>
      </c>
      <c r="D887" s="16" t="s">
        <v>2134</v>
      </c>
    </row>
    <row r="888" s="1" customFormat="1" spans="1:4">
      <c r="A888" s="14"/>
      <c r="B888" s="15"/>
      <c r="C888" s="16">
        <v>4</v>
      </c>
      <c r="D888" s="16" t="s">
        <v>2135</v>
      </c>
    </row>
    <row r="889" s="1" customFormat="1" spans="1:4">
      <c r="A889" s="14"/>
      <c r="B889" s="15"/>
      <c r="C889" s="16">
        <v>5</v>
      </c>
      <c r="D889" s="16" t="s">
        <v>2136</v>
      </c>
    </row>
    <row r="890" s="1" customFormat="1" spans="1:4">
      <c r="A890" s="14"/>
      <c r="B890" s="15"/>
      <c r="C890" s="16">
        <v>6</v>
      </c>
      <c r="D890" s="16" t="s">
        <v>2137</v>
      </c>
    </row>
    <row r="891" s="1" customFormat="1" spans="1:4">
      <c r="A891" s="14"/>
      <c r="B891" s="15"/>
      <c r="C891" s="16">
        <v>7</v>
      </c>
      <c r="D891" s="16" t="s">
        <v>2138</v>
      </c>
    </row>
    <row r="892" s="1" customFormat="1" spans="1:4">
      <c r="A892" s="14"/>
      <c r="B892" s="15"/>
      <c r="C892" s="16">
        <v>8</v>
      </c>
      <c r="D892" s="16" t="s">
        <v>2139</v>
      </c>
    </row>
    <row r="893" s="1" customFormat="1" spans="1:4">
      <c r="A893" s="14"/>
      <c r="B893" s="15"/>
      <c r="C893" s="16">
        <v>9</v>
      </c>
      <c r="D893" s="16" t="s">
        <v>2140</v>
      </c>
    </row>
    <row r="894" s="1" customFormat="1" spans="1:4">
      <c r="A894" s="14"/>
      <c r="B894" s="15"/>
      <c r="C894" s="16">
        <v>10</v>
      </c>
      <c r="D894" s="16" t="s">
        <v>2141</v>
      </c>
    </row>
    <row r="895" s="1" customFormat="1" spans="1:4">
      <c r="A895" s="14"/>
      <c r="B895" s="15"/>
      <c r="C895" s="16">
        <v>11</v>
      </c>
      <c r="D895" s="16" t="s">
        <v>2142</v>
      </c>
    </row>
    <row r="896" s="1" customFormat="1" spans="1:4">
      <c r="A896" s="14"/>
      <c r="B896" s="15"/>
      <c r="C896" s="16">
        <v>12</v>
      </c>
      <c r="D896" s="16" t="s">
        <v>2143</v>
      </c>
    </row>
    <row r="897" s="1" customFormat="1" spans="1:4">
      <c r="A897" s="14">
        <v>125</v>
      </c>
      <c r="B897" s="15" t="s">
        <v>241</v>
      </c>
      <c r="C897" s="16">
        <v>1</v>
      </c>
      <c r="D897" s="16" t="s">
        <v>2144</v>
      </c>
    </row>
    <row r="898" s="1" customFormat="1" spans="1:4">
      <c r="A898" s="14"/>
      <c r="B898" s="15"/>
      <c r="C898" s="16">
        <v>2</v>
      </c>
      <c r="D898" s="16" t="s">
        <v>2145</v>
      </c>
    </row>
    <row r="899" s="1" customFormat="1" spans="1:4">
      <c r="A899" s="14"/>
      <c r="B899" s="15"/>
      <c r="C899" s="16">
        <v>3</v>
      </c>
      <c r="D899" s="16" t="s">
        <v>2146</v>
      </c>
    </row>
    <row r="900" s="1" customFormat="1" spans="1:4">
      <c r="A900" s="14"/>
      <c r="B900" s="15"/>
      <c r="C900" s="16">
        <v>4</v>
      </c>
      <c r="D900" s="16" t="s">
        <v>2147</v>
      </c>
    </row>
    <row r="901" s="1" customFormat="1" spans="1:4">
      <c r="A901" s="14"/>
      <c r="B901" s="15"/>
      <c r="C901" s="16">
        <v>5</v>
      </c>
      <c r="D901" s="16" t="s">
        <v>2148</v>
      </c>
    </row>
    <row r="902" s="1" customFormat="1" spans="1:4">
      <c r="A902" s="14"/>
      <c r="B902" s="15"/>
      <c r="C902" s="16">
        <v>6</v>
      </c>
      <c r="D902" s="16" t="s">
        <v>2149</v>
      </c>
    </row>
    <row r="903" s="1" customFormat="1" spans="1:4">
      <c r="A903" s="14"/>
      <c r="B903" s="15"/>
      <c r="C903" s="16">
        <v>7</v>
      </c>
      <c r="D903" s="16" t="s">
        <v>2150</v>
      </c>
    </row>
    <row r="904" s="1" customFormat="1" spans="1:4">
      <c r="A904" s="14"/>
      <c r="B904" s="15"/>
      <c r="C904" s="16">
        <v>8</v>
      </c>
      <c r="D904" s="16" t="s">
        <v>2151</v>
      </c>
    </row>
    <row r="905" s="1" customFormat="1" spans="1:4">
      <c r="A905" s="14"/>
      <c r="B905" s="15"/>
      <c r="C905" s="16">
        <v>9</v>
      </c>
      <c r="D905" s="16" t="s">
        <v>2152</v>
      </c>
    </row>
    <row r="906" s="1" customFormat="1" spans="1:4">
      <c r="A906" s="14">
        <v>126</v>
      </c>
      <c r="B906" s="15" t="s">
        <v>243</v>
      </c>
      <c r="C906" s="16">
        <v>1</v>
      </c>
      <c r="D906" s="16" t="s">
        <v>2153</v>
      </c>
    </row>
    <row r="907" s="1" customFormat="1" spans="1:4">
      <c r="A907" s="14"/>
      <c r="B907" s="15"/>
      <c r="C907" s="16">
        <v>2</v>
      </c>
      <c r="D907" s="16" t="s">
        <v>2154</v>
      </c>
    </row>
    <row r="908" s="1" customFormat="1" spans="1:4">
      <c r="A908" s="14"/>
      <c r="B908" s="15"/>
      <c r="C908" s="16">
        <v>3</v>
      </c>
      <c r="D908" s="16" t="s">
        <v>2155</v>
      </c>
    </row>
    <row r="909" s="1" customFormat="1" spans="1:4">
      <c r="A909" s="14"/>
      <c r="B909" s="15"/>
      <c r="C909" s="16">
        <v>4</v>
      </c>
      <c r="D909" s="16" t="s">
        <v>2156</v>
      </c>
    </row>
    <row r="910" s="1" customFormat="1" spans="1:4">
      <c r="A910" s="14"/>
      <c r="B910" s="15"/>
      <c r="C910" s="16">
        <v>5</v>
      </c>
      <c r="D910" s="16" t="s">
        <v>2157</v>
      </c>
    </row>
    <row r="911" s="1" customFormat="1" spans="1:4">
      <c r="A911" s="14"/>
      <c r="B911" s="15"/>
      <c r="C911" s="16">
        <v>6</v>
      </c>
      <c r="D911" s="16" t="s">
        <v>2158</v>
      </c>
    </row>
    <row r="912" s="1" customFormat="1" spans="1:4">
      <c r="A912" s="14">
        <v>127</v>
      </c>
      <c r="B912" s="15" t="s">
        <v>245</v>
      </c>
      <c r="C912" s="16">
        <v>1</v>
      </c>
      <c r="D912" s="16" t="s">
        <v>2159</v>
      </c>
    </row>
    <row r="913" s="1" customFormat="1" spans="1:4">
      <c r="A913" s="14">
        <v>128</v>
      </c>
      <c r="B913" s="15" t="s">
        <v>247</v>
      </c>
      <c r="C913" s="16">
        <v>1</v>
      </c>
      <c r="D913" s="16" t="s">
        <v>2160</v>
      </c>
    </row>
    <row r="914" s="1" customFormat="1" spans="1:4">
      <c r="A914" s="14"/>
      <c r="B914" s="15"/>
      <c r="C914" s="16">
        <v>2</v>
      </c>
      <c r="D914" s="16" t="s">
        <v>2161</v>
      </c>
    </row>
    <row r="915" s="1" customFormat="1" spans="1:4">
      <c r="A915" s="14">
        <v>129</v>
      </c>
      <c r="B915" s="15" t="s">
        <v>249</v>
      </c>
      <c r="C915" s="16">
        <v>1</v>
      </c>
      <c r="D915" s="16" t="s">
        <v>2162</v>
      </c>
    </row>
    <row r="916" s="1" customFormat="1" spans="1:4">
      <c r="A916" s="14">
        <v>130</v>
      </c>
      <c r="B916" s="15" t="s">
        <v>250</v>
      </c>
      <c r="C916" s="16">
        <v>1</v>
      </c>
      <c r="D916" s="16" t="s">
        <v>2163</v>
      </c>
    </row>
    <row r="917" s="1" customFormat="1" spans="1:4">
      <c r="A917" s="14"/>
      <c r="B917" s="15"/>
      <c r="C917" s="16">
        <v>2</v>
      </c>
      <c r="D917" s="16" t="s">
        <v>2164</v>
      </c>
    </row>
    <row r="918" s="1" customFormat="1" spans="1:4">
      <c r="A918" s="14">
        <v>131</v>
      </c>
      <c r="B918" s="15" t="s">
        <v>252</v>
      </c>
      <c r="C918" s="16">
        <v>1</v>
      </c>
      <c r="D918" s="16" t="s">
        <v>2165</v>
      </c>
    </row>
    <row r="919" s="1" customFormat="1" spans="1:4">
      <c r="A919" s="14">
        <v>132</v>
      </c>
      <c r="B919" s="15" t="s">
        <v>254</v>
      </c>
      <c r="C919" s="16">
        <v>1</v>
      </c>
      <c r="D919" s="16" t="s">
        <v>2166</v>
      </c>
    </row>
    <row r="920" s="1" customFormat="1" spans="1:4">
      <c r="A920" s="14"/>
      <c r="B920" s="15"/>
      <c r="C920" s="16">
        <v>2</v>
      </c>
      <c r="D920" s="16" t="s">
        <v>2167</v>
      </c>
    </row>
    <row r="921" s="1" customFormat="1" spans="1:4">
      <c r="A921" s="14"/>
      <c r="B921" s="15"/>
      <c r="C921" s="16">
        <v>3</v>
      </c>
      <c r="D921" s="16" t="s">
        <v>2168</v>
      </c>
    </row>
    <row r="922" s="1" customFormat="1" spans="1:4">
      <c r="A922" s="14"/>
      <c r="B922" s="15"/>
      <c r="C922" s="16">
        <v>4</v>
      </c>
      <c r="D922" s="16" t="s">
        <v>2169</v>
      </c>
    </row>
    <row r="923" s="1" customFormat="1" spans="1:4">
      <c r="A923" s="14"/>
      <c r="B923" s="15"/>
      <c r="C923" s="16">
        <v>5</v>
      </c>
      <c r="D923" s="16" t="s">
        <v>2170</v>
      </c>
    </row>
    <row r="924" s="1" customFormat="1" spans="1:4">
      <c r="A924" s="14"/>
      <c r="B924" s="15"/>
      <c r="C924" s="16">
        <v>6</v>
      </c>
      <c r="D924" s="16" t="s">
        <v>2171</v>
      </c>
    </row>
    <row r="925" s="1" customFormat="1" spans="1:4">
      <c r="A925" s="14"/>
      <c r="B925" s="15"/>
      <c r="C925" s="16">
        <v>7</v>
      </c>
      <c r="D925" s="16" t="s">
        <v>2172</v>
      </c>
    </row>
    <row r="926" s="1" customFormat="1" spans="1:4">
      <c r="A926" s="14"/>
      <c r="B926" s="15"/>
      <c r="C926" s="16">
        <v>8</v>
      </c>
      <c r="D926" s="16" t="s">
        <v>2173</v>
      </c>
    </row>
    <row r="927" s="1" customFormat="1" spans="1:4">
      <c r="A927" s="14"/>
      <c r="B927" s="15"/>
      <c r="C927" s="16">
        <v>9</v>
      </c>
      <c r="D927" s="16" t="s">
        <v>2174</v>
      </c>
    </row>
    <row r="928" s="1" customFormat="1" spans="1:4">
      <c r="A928" s="14">
        <v>133</v>
      </c>
      <c r="B928" s="15" t="s">
        <v>256</v>
      </c>
      <c r="C928" s="16">
        <v>1</v>
      </c>
      <c r="D928" s="16" t="s">
        <v>2175</v>
      </c>
    </row>
    <row r="929" s="1" customFormat="1" spans="1:4">
      <c r="A929" s="14">
        <v>134</v>
      </c>
      <c r="B929" s="15" t="s">
        <v>257</v>
      </c>
      <c r="C929" s="16">
        <v>1</v>
      </c>
      <c r="D929" s="16" t="s">
        <v>2176</v>
      </c>
    </row>
    <row r="930" s="1" customFormat="1" spans="1:4">
      <c r="A930" s="14"/>
      <c r="B930" s="15"/>
      <c r="C930" s="16">
        <v>2</v>
      </c>
      <c r="D930" s="16" t="s">
        <v>2177</v>
      </c>
    </row>
    <row r="931" s="1" customFormat="1" spans="1:4">
      <c r="A931" s="14"/>
      <c r="B931" s="15"/>
      <c r="C931" s="16">
        <v>3</v>
      </c>
      <c r="D931" s="16" t="s">
        <v>2178</v>
      </c>
    </row>
    <row r="932" s="1" customFormat="1" spans="1:4">
      <c r="A932" s="14"/>
      <c r="B932" s="15"/>
      <c r="C932" s="16">
        <v>4</v>
      </c>
      <c r="D932" s="16" t="s">
        <v>2179</v>
      </c>
    </row>
    <row r="933" s="1" customFormat="1" spans="1:4">
      <c r="A933" s="14">
        <v>135</v>
      </c>
      <c r="B933" s="15" t="s">
        <v>258</v>
      </c>
      <c r="C933" s="16">
        <v>1</v>
      </c>
      <c r="D933" s="16" t="s">
        <v>2180</v>
      </c>
    </row>
    <row r="934" s="1" customFormat="1" spans="1:4">
      <c r="A934" s="14"/>
      <c r="B934" s="15"/>
      <c r="C934" s="16">
        <v>2</v>
      </c>
      <c r="D934" s="16" t="s">
        <v>2181</v>
      </c>
    </row>
    <row r="935" s="1" customFormat="1" spans="1:4">
      <c r="A935" s="14">
        <v>136</v>
      </c>
      <c r="B935" s="15" t="s">
        <v>260</v>
      </c>
      <c r="C935" s="16">
        <v>1</v>
      </c>
      <c r="D935" s="16" t="s">
        <v>2182</v>
      </c>
    </row>
    <row r="936" s="1" customFormat="1" spans="1:4">
      <c r="A936" s="14"/>
      <c r="B936" s="15"/>
      <c r="C936" s="16">
        <v>2</v>
      </c>
      <c r="D936" s="16" t="s">
        <v>2183</v>
      </c>
    </row>
    <row r="937" s="1" customFormat="1" spans="1:4">
      <c r="A937" s="14">
        <v>137</v>
      </c>
      <c r="B937" s="15" t="s">
        <v>262</v>
      </c>
      <c r="C937" s="16">
        <v>1</v>
      </c>
      <c r="D937" s="16" t="s">
        <v>2184</v>
      </c>
    </row>
    <row r="938" s="1" customFormat="1" spans="1:4">
      <c r="A938" s="14"/>
      <c r="B938" s="15"/>
      <c r="C938" s="16">
        <v>2</v>
      </c>
      <c r="D938" s="16" t="s">
        <v>2185</v>
      </c>
    </row>
    <row r="939" s="1" customFormat="1" spans="1:4">
      <c r="A939" s="14"/>
      <c r="B939" s="15"/>
      <c r="C939" s="16">
        <v>3</v>
      </c>
      <c r="D939" s="16" t="s">
        <v>2186</v>
      </c>
    </row>
    <row r="940" s="1" customFormat="1" spans="1:4">
      <c r="A940" s="14"/>
      <c r="B940" s="15"/>
      <c r="C940" s="16">
        <v>4</v>
      </c>
      <c r="D940" s="16" t="s">
        <v>2187</v>
      </c>
    </row>
    <row r="941" s="1" customFormat="1" spans="1:4">
      <c r="A941" s="14"/>
      <c r="B941" s="15"/>
      <c r="C941" s="16">
        <v>5</v>
      </c>
      <c r="D941" s="16" t="s">
        <v>2188</v>
      </c>
    </row>
    <row r="942" s="1" customFormat="1" spans="1:4">
      <c r="A942" s="14"/>
      <c r="B942" s="15"/>
      <c r="C942" s="16">
        <v>6</v>
      </c>
      <c r="D942" s="16" t="s">
        <v>2189</v>
      </c>
    </row>
    <row r="943" s="1" customFormat="1" spans="1:4">
      <c r="A943" s="14"/>
      <c r="B943" s="15"/>
      <c r="C943" s="16">
        <v>7</v>
      </c>
      <c r="D943" s="16" t="s">
        <v>2190</v>
      </c>
    </row>
    <row r="944" s="1" customFormat="1" spans="1:4">
      <c r="A944" s="14">
        <v>138</v>
      </c>
      <c r="B944" s="15" t="s">
        <v>264</v>
      </c>
      <c r="C944" s="16">
        <v>1</v>
      </c>
      <c r="D944" s="16" t="s">
        <v>2191</v>
      </c>
    </row>
    <row r="945" s="1" customFormat="1" spans="1:4">
      <c r="A945" s="14"/>
      <c r="B945" s="15"/>
      <c r="C945" s="16">
        <v>2</v>
      </c>
      <c r="D945" s="16" t="s">
        <v>2192</v>
      </c>
    </row>
    <row r="946" s="1" customFormat="1" spans="1:4">
      <c r="A946" s="14">
        <v>139</v>
      </c>
      <c r="B946" s="15" t="s">
        <v>266</v>
      </c>
      <c r="C946" s="16">
        <v>1</v>
      </c>
      <c r="D946" s="16" t="s">
        <v>2193</v>
      </c>
    </row>
    <row r="947" s="1" customFormat="1" spans="1:4">
      <c r="A947" s="14"/>
      <c r="B947" s="15"/>
      <c r="C947" s="16">
        <v>2</v>
      </c>
      <c r="D947" s="16" t="s">
        <v>2194</v>
      </c>
    </row>
    <row r="948" s="1" customFormat="1" spans="1:4">
      <c r="A948" s="14"/>
      <c r="B948" s="15"/>
      <c r="C948" s="16">
        <v>3</v>
      </c>
      <c r="D948" s="16" t="s">
        <v>2195</v>
      </c>
    </row>
    <row r="949" s="1" customFormat="1" spans="1:4">
      <c r="A949" s="14"/>
      <c r="B949" s="15"/>
      <c r="C949" s="16">
        <v>4</v>
      </c>
      <c r="D949" s="16" t="s">
        <v>2196</v>
      </c>
    </row>
    <row r="950" s="1" customFormat="1" spans="1:4">
      <c r="A950" s="14"/>
      <c r="B950" s="15"/>
      <c r="C950" s="16">
        <v>5</v>
      </c>
      <c r="D950" s="16" t="s">
        <v>2197</v>
      </c>
    </row>
    <row r="951" s="1" customFormat="1" spans="1:4">
      <c r="A951" s="14"/>
      <c r="B951" s="15"/>
      <c r="C951" s="16">
        <v>6</v>
      </c>
      <c r="D951" s="16" t="s">
        <v>2198</v>
      </c>
    </row>
    <row r="952" s="1" customFormat="1" spans="1:4">
      <c r="A952" s="14">
        <v>140</v>
      </c>
      <c r="B952" s="15" t="s">
        <v>268</v>
      </c>
      <c r="C952" s="16">
        <v>1</v>
      </c>
      <c r="D952" s="16" t="s">
        <v>2199</v>
      </c>
    </row>
    <row r="953" s="1" customFormat="1" spans="1:4">
      <c r="A953" s="14"/>
      <c r="B953" s="15"/>
      <c r="C953" s="16">
        <v>2</v>
      </c>
      <c r="D953" s="16" t="s">
        <v>2200</v>
      </c>
    </row>
    <row r="954" s="1" customFormat="1" spans="1:4">
      <c r="A954" s="14"/>
      <c r="B954" s="15"/>
      <c r="C954" s="16">
        <v>3</v>
      </c>
      <c r="D954" s="16" t="s">
        <v>2201</v>
      </c>
    </row>
    <row r="955" s="1" customFormat="1" spans="1:4">
      <c r="A955" s="14"/>
      <c r="B955" s="15"/>
      <c r="C955" s="16">
        <v>4</v>
      </c>
      <c r="D955" s="16" t="s">
        <v>2202</v>
      </c>
    </row>
    <row r="956" s="1" customFormat="1" spans="1:4">
      <c r="A956" s="14"/>
      <c r="B956" s="15"/>
      <c r="C956" s="16">
        <v>5</v>
      </c>
      <c r="D956" s="16" t="s">
        <v>2203</v>
      </c>
    </row>
    <row r="957" s="1" customFormat="1" spans="1:4">
      <c r="A957" s="14"/>
      <c r="B957" s="15"/>
      <c r="C957" s="16">
        <v>6</v>
      </c>
      <c r="D957" s="16" t="s">
        <v>2204</v>
      </c>
    </row>
    <row r="958" s="1" customFormat="1" spans="1:4">
      <c r="A958" s="14"/>
      <c r="B958" s="15"/>
      <c r="C958" s="16">
        <v>7</v>
      </c>
      <c r="D958" s="16" t="s">
        <v>2205</v>
      </c>
    </row>
    <row r="959" s="1" customFormat="1" spans="1:4">
      <c r="A959" s="14"/>
      <c r="B959" s="15"/>
      <c r="C959" s="16">
        <v>8</v>
      </c>
      <c r="D959" s="16" t="s">
        <v>2206</v>
      </c>
    </row>
    <row r="960" s="1" customFormat="1" spans="1:4">
      <c r="A960" s="14">
        <v>141</v>
      </c>
      <c r="B960" s="15" t="s">
        <v>269</v>
      </c>
      <c r="C960" s="16">
        <v>1</v>
      </c>
      <c r="D960" s="16" t="s">
        <v>2207</v>
      </c>
    </row>
    <row r="961" s="1" customFormat="1" spans="1:4">
      <c r="A961" s="14"/>
      <c r="B961" s="15"/>
      <c r="C961" s="16">
        <v>2</v>
      </c>
      <c r="D961" s="16" t="s">
        <v>2208</v>
      </c>
    </row>
    <row r="962" s="1" customFormat="1" spans="1:4">
      <c r="A962" s="14"/>
      <c r="B962" s="15"/>
      <c r="C962" s="16">
        <v>3</v>
      </c>
      <c r="D962" s="16" t="s">
        <v>2209</v>
      </c>
    </row>
    <row r="963" s="1" customFormat="1" spans="1:4">
      <c r="A963" s="14"/>
      <c r="B963" s="15"/>
      <c r="C963" s="16">
        <v>4</v>
      </c>
      <c r="D963" s="16" t="s">
        <v>2210</v>
      </c>
    </row>
    <row r="964" s="1" customFormat="1" spans="1:4">
      <c r="A964" s="14"/>
      <c r="B964" s="15"/>
      <c r="C964" s="16">
        <v>5</v>
      </c>
      <c r="D964" s="16" t="s">
        <v>2211</v>
      </c>
    </row>
    <row r="965" s="1" customFormat="1" spans="1:4">
      <c r="A965" s="14"/>
      <c r="B965" s="15"/>
      <c r="C965" s="16">
        <v>6</v>
      </c>
      <c r="D965" s="16" t="s">
        <v>2212</v>
      </c>
    </row>
    <row r="966" s="1" customFormat="1" spans="1:4">
      <c r="A966" s="14"/>
      <c r="B966" s="15"/>
      <c r="C966" s="16">
        <v>7</v>
      </c>
      <c r="D966" s="16" t="s">
        <v>2213</v>
      </c>
    </row>
    <row r="967" s="1" customFormat="1" spans="1:4">
      <c r="A967" s="14"/>
      <c r="B967" s="15"/>
      <c r="C967" s="16">
        <v>8</v>
      </c>
      <c r="D967" s="16" t="s">
        <v>2214</v>
      </c>
    </row>
    <row r="968" s="1" customFormat="1" spans="1:4">
      <c r="A968" s="14"/>
      <c r="B968" s="15"/>
      <c r="C968" s="16">
        <v>9</v>
      </c>
      <c r="D968" s="16" t="s">
        <v>2215</v>
      </c>
    </row>
    <row r="969" s="1" customFormat="1" spans="1:4">
      <c r="A969" s="14"/>
      <c r="B969" s="15"/>
      <c r="C969" s="16">
        <v>10</v>
      </c>
      <c r="D969" s="16" t="s">
        <v>2216</v>
      </c>
    </row>
    <row r="970" s="1" customFormat="1" spans="1:4">
      <c r="A970" s="14"/>
      <c r="B970" s="15"/>
      <c r="C970" s="16">
        <v>11</v>
      </c>
      <c r="D970" s="16" t="s">
        <v>2217</v>
      </c>
    </row>
    <row r="971" s="1" customFormat="1" spans="1:4">
      <c r="A971" s="14"/>
      <c r="B971" s="15"/>
      <c r="C971" s="16">
        <v>12</v>
      </c>
      <c r="D971" s="16" t="s">
        <v>2218</v>
      </c>
    </row>
    <row r="972" s="1" customFormat="1" spans="1:4">
      <c r="A972" s="14"/>
      <c r="B972" s="15"/>
      <c r="C972" s="16">
        <v>13</v>
      </c>
      <c r="D972" s="16" t="s">
        <v>2219</v>
      </c>
    </row>
    <row r="973" s="1" customFormat="1" spans="1:4">
      <c r="A973" s="14"/>
      <c r="B973" s="15"/>
      <c r="C973" s="16">
        <v>14</v>
      </c>
      <c r="D973" s="16" t="s">
        <v>2220</v>
      </c>
    </row>
    <row r="974" s="1" customFormat="1" spans="1:4">
      <c r="A974" s="14"/>
      <c r="B974" s="15"/>
      <c r="C974" s="16">
        <v>15</v>
      </c>
      <c r="D974" s="16" t="s">
        <v>2221</v>
      </c>
    </row>
    <row r="975" s="1" customFormat="1" spans="1:4">
      <c r="A975" s="14"/>
      <c r="B975" s="15"/>
      <c r="C975" s="16">
        <v>16</v>
      </c>
      <c r="D975" s="16" t="s">
        <v>2222</v>
      </c>
    </row>
    <row r="976" s="1" customFormat="1" spans="1:4">
      <c r="A976" s="14"/>
      <c r="B976" s="15"/>
      <c r="C976" s="16">
        <v>17</v>
      </c>
      <c r="D976" s="16" t="s">
        <v>2223</v>
      </c>
    </row>
    <row r="977" s="1" customFormat="1" spans="1:4">
      <c r="A977" s="14"/>
      <c r="B977" s="15"/>
      <c r="C977" s="16">
        <v>18</v>
      </c>
      <c r="D977" s="16" t="s">
        <v>2224</v>
      </c>
    </row>
    <row r="978" s="1" customFormat="1" spans="1:4">
      <c r="A978" s="14"/>
      <c r="B978" s="15"/>
      <c r="C978" s="16">
        <v>19</v>
      </c>
      <c r="D978" s="16" t="s">
        <v>2225</v>
      </c>
    </row>
    <row r="979" s="1" customFormat="1" spans="1:4">
      <c r="A979" s="14"/>
      <c r="B979" s="15"/>
      <c r="C979" s="16">
        <v>20</v>
      </c>
      <c r="D979" s="16" t="s">
        <v>2226</v>
      </c>
    </row>
    <row r="980" s="1" customFormat="1" spans="1:4">
      <c r="A980" s="14"/>
      <c r="B980" s="15"/>
      <c r="C980" s="16">
        <v>21</v>
      </c>
      <c r="D980" s="16" t="s">
        <v>2227</v>
      </c>
    </row>
    <row r="981" s="1" customFormat="1" spans="1:4">
      <c r="A981" s="14"/>
      <c r="B981" s="15"/>
      <c r="C981" s="16">
        <v>22</v>
      </c>
      <c r="D981" s="16" t="s">
        <v>2228</v>
      </c>
    </row>
    <row r="982" s="1" customFormat="1" spans="1:4">
      <c r="A982" s="14"/>
      <c r="B982" s="15"/>
      <c r="C982" s="16">
        <v>23</v>
      </c>
      <c r="D982" s="16" t="s">
        <v>2229</v>
      </c>
    </row>
    <row r="983" s="1" customFormat="1" spans="1:4">
      <c r="A983" s="14"/>
      <c r="B983" s="15"/>
      <c r="C983" s="16">
        <v>24</v>
      </c>
      <c r="D983" s="16" t="s">
        <v>2230</v>
      </c>
    </row>
    <row r="984" s="1" customFormat="1" spans="1:4">
      <c r="A984" s="14"/>
      <c r="B984" s="15"/>
      <c r="C984" s="16">
        <v>25</v>
      </c>
      <c r="D984" s="16" t="s">
        <v>2231</v>
      </c>
    </row>
    <row r="985" s="1" customFormat="1" spans="1:4">
      <c r="A985" s="14"/>
      <c r="B985" s="15"/>
      <c r="C985" s="16">
        <v>26</v>
      </c>
      <c r="D985" s="16" t="s">
        <v>2232</v>
      </c>
    </row>
    <row r="986" s="1" customFormat="1" spans="1:4">
      <c r="A986" s="14"/>
      <c r="B986" s="15"/>
      <c r="C986" s="16">
        <v>27</v>
      </c>
      <c r="D986" s="16" t="s">
        <v>2233</v>
      </c>
    </row>
    <row r="987" s="1" customFormat="1" spans="1:4">
      <c r="A987" s="14"/>
      <c r="B987" s="15"/>
      <c r="C987" s="16">
        <v>28</v>
      </c>
      <c r="D987" s="16" t="s">
        <v>2234</v>
      </c>
    </row>
    <row r="988" s="1" customFormat="1" spans="1:4">
      <c r="A988" s="14"/>
      <c r="B988" s="15"/>
      <c r="C988" s="16">
        <v>29</v>
      </c>
      <c r="D988" s="16" t="s">
        <v>2235</v>
      </c>
    </row>
    <row r="989" s="1" customFormat="1" spans="1:4">
      <c r="A989" s="14"/>
      <c r="B989" s="15"/>
      <c r="C989" s="16">
        <v>30</v>
      </c>
      <c r="D989" s="16" t="s">
        <v>2236</v>
      </c>
    </row>
    <row r="990" s="1" customFormat="1" spans="1:4">
      <c r="A990" s="14"/>
      <c r="B990" s="15"/>
      <c r="C990" s="16">
        <v>31</v>
      </c>
      <c r="D990" s="16" t="s">
        <v>2237</v>
      </c>
    </row>
    <row r="991" s="1" customFormat="1" spans="1:4">
      <c r="A991" s="14"/>
      <c r="B991" s="15"/>
      <c r="C991" s="16">
        <v>32</v>
      </c>
      <c r="D991" s="16" t="s">
        <v>2238</v>
      </c>
    </row>
    <row r="992" s="1" customFormat="1" spans="1:4">
      <c r="A992" s="14"/>
      <c r="B992" s="15"/>
      <c r="C992" s="16">
        <v>33</v>
      </c>
      <c r="D992" s="16" t="s">
        <v>2239</v>
      </c>
    </row>
    <row r="993" s="1" customFormat="1" spans="1:4">
      <c r="A993" s="14"/>
      <c r="B993" s="15"/>
      <c r="C993" s="16">
        <v>34</v>
      </c>
      <c r="D993" s="16" t="s">
        <v>2240</v>
      </c>
    </row>
    <row r="994" s="1" customFormat="1" spans="1:4">
      <c r="A994" s="14"/>
      <c r="B994" s="15"/>
      <c r="C994" s="16">
        <v>35</v>
      </c>
      <c r="D994" s="16" t="s">
        <v>2241</v>
      </c>
    </row>
    <row r="995" s="1" customFormat="1" spans="1:4">
      <c r="A995" s="14"/>
      <c r="B995" s="15"/>
      <c r="C995" s="16">
        <v>36</v>
      </c>
      <c r="D995" s="16" t="s">
        <v>2242</v>
      </c>
    </row>
    <row r="996" s="1" customFormat="1" spans="1:4">
      <c r="A996" s="14">
        <v>142</v>
      </c>
      <c r="B996" s="15" t="s">
        <v>270</v>
      </c>
      <c r="C996" s="16">
        <v>1</v>
      </c>
      <c r="D996" s="16" t="s">
        <v>2243</v>
      </c>
    </row>
    <row r="997" s="1" customFormat="1" spans="1:4">
      <c r="A997" s="14">
        <v>143</v>
      </c>
      <c r="B997" s="15" t="s">
        <v>272</v>
      </c>
      <c r="C997" s="16">
        <v>1</v>
      </c>
      <c r="D997" s="16" t="s">
        <v>2244</v>
      </c>
    </row>
    <row r="998" s="1" customFormat="1" spans="1:4">
      <c r="A998" s="14"/>
      <c r="B998" s="15"/>
      <c r="C998" s="16">
        <v>2</v>
      </c>
      <c r="D998" s="16" t="s">
        <v>2245</v>
      </c>
    </row>
    <row r="999" s="1" customFormat="1" spans="1:4">
      <c r="A999" s="14"/>
      <c r="B999" s="15"/>
      <c r="C999" s="16">
        <v>3</v>
      </c>
      <c r="D999" s="16" t="s">
        <v>2246</v>
      </c>
    </row>
    <row r="1000" s="1" customFormat="1" spans="1:4">
      <c r="A1000" s="14">
        <v>144</v>
      </c>
      <c r="B1000" s="15" t="s">
        <v>273</v>
      </c>
      <c r="C1000" s="16">
        <v>1</v>
      </c>
      <c r="D1000" s="16" t="s">
        <v>2247</v>
      </c>
    </row>
    <row r="1001" s="1" customFormat="1" spans="1:4">
      <c r="A1001" s="14"/>
      <c r="B1001" s="15"/>
      <c r="C1001" s="16">
        <v>2</v>
      </c>
      <c r="D1001" s="16" t="s">
        <v>2248</v>
      </c>
    </row>
    <row r="1002" s="1" customFormat="1" spans="1:4">
      <c r="A1002" s="14"/>
      <c r="B1002" s="15"/>
      <c r="C1002" s="16">
        <v>3</v>
      </c>
      <c r="D1002" s="16" t="s">
        <v>2249</v>
      </c>
    </row>
    <row r="1003" s="1" customFormat="1" spans="1:4">
      <c r="A1003" s="14"/>
      <c r="B1003" s="15"/>
      <c r="C1003" s="16">
        <v>4</v>
      </c>
      <c r="D1003" s="16" t="s">
        <v>2250</v>
      </c>
    </row>
    <row r="1004" s="1" customFormat="1" spans="1:4">
      <c r="A1004" s="14"/>
      <c r="B1004" s="15"/>
      <c r="C1004" s="16">
        <v>5</v>
      </c>
      <c r="D1004" s="16" t="s">
        <v>2251</v>
      </c>
    </row>
    <row r="1005" s="1" customFormat="1" spans="1:4">
      <c r="A1005" s="14"/>
      <c r="B1005" s="15"/>
      <c r="C1005" s="16">
        <v>6</v>
      </c>
      <c r="D1005" s="16" t="s">
        <v>2252</v>
      </c>
    </row>
    <row r="1006" s="1" customFormat="1" spans="1:4">
      <c r="A1006" s="14"/>
      <c r="B1006" s="15"/>
      <c r="C1006" s="16">
        <v>7</v>
      </c>
      <c r="D1006" s="16" t="s">
        <v>2253</v>
      </c>
    </row>
    <row r="1007" s="1" customFormat="1" spans="1:4">
      <c r="A1007" s="14"/>
      <c r="B1007" s="15"/>
      <c r="C1007" s="16">
        <v>8</v>
      </c>
      <c r="D1007" s="16" t="s">
        <v>2254</v>
      </c>
    </row>
    <row r="1008" s="1" customFormat="1" spans="1:4">
      <c r="A1008" s="14"/>
      <c r="B1008" s="15"/>
      <c r="C1008" s="16">
        <v>9</v>
      </c>
      <c r="D1008" s="16" t="s">
        <v>2255</v>
      </c>
    </row>
    <row r="1009" s="1" customFormat="1" spans="1:4">
      <c r="A1009" s="14"/>
      <c r="B1009" s="15"/>
      <c r="C1009" s="16">
        <v>10</v>
      </c>
      <c r="D1009" s="16" t="s">
        <v>2256</v>
      </c>
    </row>
    <row r="1010" s="1" customFormat="1" spans="1:4">
      <c r="A1010" s="14"/>
      <c r="B1010" s="15"/>
      <c r="C1010" s="16">
        <v>11</v>
      </c>
      <c r="D1010" s="16" t="s">
        <v>2257</v>
      </c>
    </row>
    <row r="1011" s="1" customFormat="1" spans="1:4">
      <c r="A1011" s="14"/>
      <c r="B1011" s="15"/>
      <c r="C1011" s="16">
        <v>12</v>
      </c>
      <c r="D1011" s="16" t="s">
        <v>2258</v>
      </c>
    </row>
    <row r="1012" s="1" customFormat="1" spans="1:4">
      <c r="A1012" s="14"/>
      <c r="B1012" s="15"/>
      <c r="C1012" s="16">
        <v>13</v>
      </c>
      <c r="D1012" s="16" t="s">
        <v>2259</v>
      </c>
    </row>
    <row r="1013" s="1" customFormat="1" spans="1:4">
      <c r="A1013" s="14"/>
      <c r="B1013" s="15"/>
      <c r="C1013" s="16">
        <v>14</v>
      </c>
      <c r="D1013" s="16" t="s">
        <v>2260</v>
      </c>
    </row>
    <row r="1014" s="1" customFormat="1" spans="1:4">
      <c r="A1014" s="14"/>
      <c r="B1014" s="15"/>
      <c r="C1014" s="16">
        <v>15</v>
      </c>
      <c r="D1014" s="16" t="s">
        <v>2261</v>
      </c>
    </row>
    <row r="1015" s="1" customFormat="1" spans="1:4">
      <c r="A1015" s="14"/>
      <c r="B1015" s="15"/>
      <c r="C1015" s="16">
        <v>16</v>
      </c>
      <c r="D1015" s="16" t="s">
        <v>2262</v>
      </c>
    </row>
    <row r="1016" s="1" customFormat="1" spans="1:4">
      <c r="A1016" s="14"/>
      <c r="B1016" s="15"/>
      <c r="C1016" s="16">
        <v>17</v>
      </c>
      <c r="D1016" s="16" t="s">
        <v>2263</v>
      </c>
    </row>
    <row r="1017" s="1" customFormat="1" spans="1:4">
      <c r="A1017" s="14"/>
      <c r="B1017" s="15"/>
      <c r="C1017" s="16">
        <v>18</v>
      </c>
      <c r="D1017" s="16" t="s">
        <v>2264</v>
      </c>
    </row>
    <row r="1018" s="1" customFormat="1" spans="1:4">
      <c r="A1018" s="14">
        <v>145</v>
      </c>
      <c r="B1018" s="15" t="s">
        <v>274</v>
      </c>
      <c r="C1018" s="16">
        <v>1</v>
      </c>
      <c r="D1018" s="16" t="s">
        <v>2265</v>
      </c>
    </row>
    <row r="1019" s="1" customFormat="1" spans="1:4">
      <c r="A1019" s="14">
        <v>146</v>
      </c>
      <c r="B1019" s="15" t="s">
        <v>276</v>
      </c>
      <c r="C1019" s="16">
        <v>1</v>
      </c>
      <c r="D1019" s="16" t="s">
        <v>2266</v>
      </c>
    </row>
    <row r="1020" s="1" customFormat="1" spans="1:4">
      <c r="A1020" s="14"/>
      <c r="B1020" s="15"/>
      <c r="C1020" s="16">
        <v>2</v>
      </c>
      <c r="D1020" s="16" t="s">
        <v>2267</v>
      </c>
    </row>
    <row r="1021" s="1" customFormat="1" spans="1:4">
      <c r="A1021" s="14">
        <v>147</v>
      </c>
      <c r="B1021" s="15" t="s">
        <v>278</v>
      </c>
      <c r="C1021" s="16">
        <v>1</v>
      </c>
      <c r="D1021" s="16" t="s">
        <v>2268</v>
      </c>
    </row>
    <row r="1022" s="1" customFormat="1" spans="1:4">
      <c r="A1022" s="14"/>
      <c r="B1022" s="15"/>
      <c r="C1022" s="16">
        <v>2</v>
      </c>
      <c r="D1022" s="16" t="s">
        <v>2269</v>
      </c>
    </row>
    <row r="1023" s="1" customFormat="1" spans="1:4">
      <c r="A1023" s="14"/>
      <c r="B1023" s="15"/>
      <c r="C1023" s="16">
        <v>3</v>
      </c>
      <c r="D1023" s="16" t="s">
        <v>2270</v>
      </c>
    </row>
    <row r="1024" s="1" customFormat="1" spans="1:4">
      <c r="A1024" s="14"/>
      <c r="B1024" s="15"/>
      <c r="C1024" s="16">
        <v>4</v>
      </c>
      <c r="D1024" s="16" t="s">
        <v>2271</v>
      </c>
    </row>
    <row r="1025" s="1" customFormat="1" spans="1:4">
      <c r="A1025" s="14"/>
      <c r="B1025" s="15"/>
      <c r="C1025" s="16">
        <v>5</v>
      </c>
      <c r="D1025" s="16" t="s">
        <v>2272</v>
      </c>
    </row>
    <row r="1026" s="1" customFormat="1" spans="1:4">
      <c r="A1026" s="14"/>
      <c r="B1026" s="15"/>
      <c r="C1026" s="16">
        <v>6</v>
      </c>
      <c r="D1026" s="16" t="s">
        <v>2273</v>
      </c>
    </row>
    <row r="1027" s="1" customFormat="1" spans="1:4">
      <c r="A1027" s="14"/>
      <c r="B1027" s="15"/>
      <c r="C1027" s="16">
        <v>7</v>
      </c>
      <c r="D1027" s="16" t="s">
        <v>2274</v>
      </c>
    </row>
    <row r="1028" s="1" customFormat="1" spans="1:4">
      <c r="A1028" s="14">
        <v>148</v>
      </c>
      <c r="B1028" s="15" t="s">
        <v>280</v>
      </c>
      <c r="C1028" s="16">
        <v>1</v>
      </c>
      <c r="D1028" s="16" t="s">
        <v>2275</v>
      </c>
    </row>
    <row r="1029" s="1" customFormat="1" spans="1:4">
      <c r="A1029" s="14"/>
      <c r="B1029" s="15"/>
      <c r="C1029" s="16">
        <v>2</v>
      </c>
      <c r="D1029" s="16" t="s">
        <v>2276</v>
      </c>
    </row>
    <row r="1030" s="1" customFormat="1" spans="1:4">
      <c r="A1030" s="14"/>
      <c r="B1030" s="15"/>
      <c r="C1030" s="16">
        <v>3</v>
      </c>
      <c r="D1030" s="16" t="s">
        <v>2277</v>
      </c>
    </row>
    <row r="1031" s="1" customFormat="1" spans="1:4">
      <c r="A1031" s="14"/>
      <c r="B1031" s="15"/>
      <c r="C1031" s="16">
        <v>4</v>
      </c>
      <c r="D1031" s="16" t="s">
        <v>2278</v>
      </c>
    </row>
    <row r="1032" s="1" customFormat="1" spans="1:4">
      <c r="A1032" s="14"/>
      <c r="B1032" s="15"/>
      <c r="C1032" s="16">
        <v>5</v>
      </c>
      <c r="D1032" s="16" t="s">
        <v>2279</v>
      </c>
    </row>
    <row r="1033" s="1" customFormat="1" spans="1:4">
      <c r="A1033" s="14"/>
      <c r="B1033" s="15"/>
      <c r="C1033" s="16">
        <v>6</v>
      </c>
      <c r="D1033" s="16" t="s">
        <v>2280</v>
      </c>
    </row>
    <row r="1034" s="1" customFormat="1" spans="1:4">
      <c r="A1034" s="14"/>
      <c r="B1034" s="15"/>
      <c r="C1034" s="16">
        <v>7</v>
      </c>
      <c r="D1034" s="16" t="s">
        <v>2281</v>
      </c>
    </row>
    <row r="1035" s="1" customFormat="1" spans="1:4">
      <c r="A1035" s="14"/>
      <c r="B1035" s="15"/>
      <c r="C1035" s="16">
        <v>8</v>
      </c>
      <c r="D1035" s="16" t="s">
        <v>2282</v>
      </c>
    </row>
    <row r="1036" s="1" customFormat="1" spans="1:4">
      <c r="A1036" s="14"/>
      <c r="B1036" s="15"/>
      <c r="C1036" s="16">
        <v>9</v>
      </c>
      <c r="D1036" s="16" t="s">
        <v>2283</v>
      </c>
    </row>
    <row r="1037" s="1" customFormat="1" spans="1:4">
      <c r="A1037" s="14"/>
      <c r="B1037" s="15"/>
      <c r="C1037" s="16">
        <v>10</v>
      </c>
      <c r="D1037" s="16" t="s">
        <v>2284</v>
      </c>
    </row>
    <row r="1038" s="1" customFormat="1" spans="1:4">
      <c r="A1038" s="14"/>
      <c r="B1038" s="15"/>
      <c r="C1038" s="16">
        <v>11</v>
      </c>
      <c r="D1038" s="16" t="s">
        <v>2285</v>
      </c>
    </row>
    <row r="1039" s="1" customFormat="1" spans="1:4">
      <c r="A1039" s="14"/>
      <c r="B1039" s="15"/>
      <c r="C1039" s="16">
        <v>12</v>
      </c>
      <c r="D1039" s="16" t="s">
        <v>2286</v>
      </c>
    </row>
    <row r="1040" s="1" customFormat="1" spans="1:4">
      <c r="A1040" s="14"/>
      <c r="B1040" s="15"/>
      <c r="C1040" s="16">
        <v>13</v>
      </c>
      <c r="D1040" s="16" t="s">
        <v>2287</v>
      </c>
    </row>
    <row r="1041" s="1" customFormat="1" spans="1:4">
      <c r="A1041" s="14"/>
      <c r="B1041" s="15"/>
      <c r="C1041" s="16">
        <v>14</v>
      </c>
      <c r="D1041" s="16" t="s">
        <v>2288</v>
      </c>
    </row>
    <row r="1042" s="1" customFormat="1" spans="1:4">
      <c r="A1042" s="14"/>
      <c r="B1042" s="15"/>
      <c r="C1042" s="16">
        <v>15</v>
      </c>
      <c r="D1042" s="16" t="s">
        <v>2289</v>
      </c>
    </row>
    <row r="1043" s="1" customFormat="1" spans="1:4">
      <c r="A1043" s="14"/>
      <c r="B1043" s="15"/>
      <c r="C1043" s="16">
        <v>16</v>
      </c>
      <c r="D1043" s="16" t="s">
        <v>2290</v>
      </c>
    </row>
    <row r="1044" s="1" customFormat="1" spans="1:4">
      <c r="A1044" s="14"/>
      <c r="B1044" s="15"/>
      <c r="C1044" s="16">
        <v>17</v>
      </c>
      <c r="D1044" s="16" t="s">
        <v>2291</v>
      </c>
    </row>
    <row r="1045" s="1" customFormat="1" spans="1:4">
      <c r="A1045" s="14"/>
      <c r="B1045" s="15"/>
      <c r="C1045" s="16">
        <v>18</v>
      </c>
      <c r="D1045" s="16" t="s">
        <v>2292</v>
      </c>
    </row>
    <row r="1046" s="1" customFormat="1" spans="1:4">
      <c r="A1046" s="14"/>
      <c r="B1046" s="15"/>
      <c r="C1046" s="16">
        <v>19</v>
      </c>
      <c r="D1046" s="16" t="s">
        <v>2293</v>
      </c>
    </row>
    <row r="1047" s="1" customFormat="1" spans="1:4">
      <c r="A1047" s="14"/>
      <c r="B1047" s="15"/>
      <c r="C1047" s="16">
        <v>20</v>
      </c>
      <c r="D1047" s="16" t="s">
        <v>2294</v>
      </c>
    </row>
    <row r="1048" s="1" customFormat="1" spans="1:4">
      <c r="A1048" s="14"/>
      <c r="B1048" s="15"/>
      <c r="C1048" s="16">
        <v>21</v>
      </c>
      <c r="D1048" s="16" t="s">
        <v>2295</v>
      </c>
    </row>
    <row r="1049" s="1" customFormat="1" spans="1:4">
      <c r="A1049" s="14"/>
      <c r="B1049" s="15"/>
      <c r="C1049" s="16">
        <v>22</v>
      </c>
      <c r="D1049" s="16" t="s">
        <v>2296</v>
      </c>
    </row>
    <row r="1050" s="1" customFormat="1" spans="1:4">
      <c r="A1050" s="14"/>
      <c r="B1050" s="15"/>
      <c r="C1050" s="16">
        <v>23</v>
      </c>
      <c r="D1050" s="16" t="s">
        <v>2297</v>
      </c>
    </row>
    <row r="1051" s="1" customFormat="1" spans="1:4">
      <c r="A1051" s="14"/>
      <c r="B1051" s="15"/>
      <c r="C1051" s="16">
        <v>24</v>
      </c>
      <c r="D1051" s="16" t="s">
        <v>2298</v>
      </c>
    </row>
    <row r="1052" s="1" customFormat="1" spans="1:4">
      <c r="A1052" s="14"/>
      <c r="B1052" s="15"/>
      <c r="C1052" s="16">
        <v>25</v>
      </c>
      <c r="D1052" s="16" t="s">
        <v>2299</v>
      </c>
    </row>
    <row r="1053" s="1" customFormat="1" spans="1:4">
      <c r="A1053" s="14"/>
      <c r="B1053" s="15"/>
      <c r="C1053" s="16">
        <v>26</v>
      </c>
      <c r="D1053" s="16" t="s">
        <v>2300</v>
      </c>
    </row>
    <row r="1054" s="1" customFormat="1" spans="1:4">
      <c r="A1054" s="14"/>
      <c r="B1054" s="15"/>
      <c r="C1054" s="16">
        <v>27</v>
      </c>
      <c r="D1054" s="16" t="s">
        <v>2301</v>
      </c>
    </row>
    <row r="1055" s="1" customFormat="1" spans="1:4">
      <c r="A1055" s="14"/>
      <c r="B1055" s="15"/>
      <c r="C1055" s="16">
        <v>28</v>
      </c>
      <c r="D1055" s="16" t="s">
        <v>2302</v>
      </c>
    </row>
    <row r="1056" s="1" customFormat="1" spans="1:4">
      <c r="A1056" s="14"/>
      <c r="B1056" s="15"/>
      <c r="C1056" s="16">
        <v>29</v>
      </c>
      <c r="D1056" s="16" t="s">
        <v>2303</v>
      </c>
    </row>
    <row r="1057" s="1" customFormat="1" spans="1:4">
      <c r="A1057" s="14"/>
      <c r="B1057" s="15"/>
      <c r="C1057" s="16">
        <v>30</v>
      </c>
      <c r="D1057" s="16" t="s">
        <v>2304</v>
      </c>
    </row>
    <row r="1058" s="1" customFormat="1" spans="1:4">
      <c r="A1058" s="14"/>
      <c r="B1058" s="15"/>
      <c r="C1058" s="16">
        <v>31</v>
      </c>
      <c r="D1058" s="16" t="s">
        <v>2305</v>
      </c>
    </row>
    <row r="1059" s="1" customFormat="1" spans="1:4">
      <c r="A1059" s="14"/>
      <c r="B1059" s="15"/>
      <c r="C1059" s="16">
        <v>32</v>
      </c>
      <c r="D1059" s="16" t="s">
        <v>2306</v>
      </c>
    </row>
    <row r="1060" s="1" customFormat="1" spans="1:4">
      <c r="A1060" s="14"/>
      <c r="B1060" s="15"/>
      <c r="C1060" s="16">
        <v>33</v>
      </c>
      <c r="D1060" s="16" t="s">
        <v>2307</v>
      </c>
    </row>
    <row r="1061" s="1" customFormat="1" spans="1:4">
      <c r="A1061" s="14"/>
      <c r="B1061" s="15"/>
      <c r="C1061" s="16">
        <v>34</v>
      </c>
      <c r="D1061" s="16" t="s">
        <v>2308</v>
      </c>
    </row>
    <row r="1062" s="1" customFormat="1" spans="1:4">
      <c r="A1062" s="14"/>
      <c r="B1062" s="15"/>
      <c r="C1062" s="16">
        <v>35</v>
      </c>
      <c r="D1062" s="16" t="s">
        <v>2309</v>
      </c>
    </row>
    <row r="1063" s="1" customFormat="1" spans="1:4">
      <c r="A1063" s="14"/>
      <c r="B1063" s="15"/>
      <c r="C1063" s="16">
        <v>36</v>
      </c>
      <c r="D1063" s="16" t="s">
        <v>2310</v>
      </c>
    </row>
    <row r="1064" s="1" customFormat="1" spans="1:4">
      <c r="A1064" s="14"/>
      <c r="B1064" s="15"/>
      <c r="C1064" s="16">
        <v>37</v>
      </c>
      <c r="D1064" s="16" t="s">
        <v>2311</v>
      </c>
    </row>
    <row r="1065" s="1" customFormat="1" spans="1:4">
      <c r="A1065" s="14"/>
      <c r="B1065" s="15"/>
      <c r="C1065" s="16">
        <v>38</v>
      </c>
      <c r="D1065" s="16" t="s">
        <v>2312</v>
      </c>
    </row>
    <row r="1066" s="1" customFormat="1" spans="1:4">
      <c r="A1066" s="14"/>
      <c r="B1066" s="15"/>
      <c r="C1066" s="16">
        <v>39</v>
      </c>
      <c r="D1066" s="16" t="s">
        <v>2313</v>
      </c>
    </row>
    <row r="1067" s="1" customFormat="1" spans="1:4">
      <c r="A1067" s="14"/>
      <c r="B1067" s="15"/>
      <c r="C1067" s="16">
        <v>40</v>
      </c>
      <c r="D1067" s="16" t="s">
        <v>2314</v>
      </c>
    </row>
    <row r="1068" s="1" customFormat="1" spans="1:4">
      <c r="A1068" s="14"/>
      <c r="B1068" s="15"/>
      <c r="C1068" s="16">
        <v>41</v>
      </c>
      <c r="D1068" s="16" t="s">
        <v>2315</v>
      </c>
    </row>
    <row r="1069" s="1" customFormat="1" spans="1:4">
      <c r="A1069" s="14">
        <v>149</v>
      </c>
      <c r="B1069" s="15" t="s">
        <v>281</v>
      </c>
      <c r="C1069" s="16">
        <v>1</v>
      </c>
      <c r="D1069" s="16" t="s">
        <v>2316</v>
      </c>
    </row>
    <row r="1070" s="1" customFormat="1" spans="1:4">
      <c r="A1070" s="14"/>
      <c r="B1070" s="15"/>
      <c r="C1070" s="16">
        <v>2</v>
      </c>
      <c r="D1070" s="16" t="s">
        <v>2317</v>
      </c>
    </row>
    <row r="1071" s="1" customFormat="1" spans="1:4">
      <c r="A1071" s="14"/>
      <c r="B1071" s="15"/>
      <c r="C1071" s="16">
        <v>3</v>
      </c>
      <c r="D1071" s="16" t="s">
        <v>2318</v>
      </c>
    </row>
    <row r="1072" s="1" customFormat="1" spans="1:4">
      <c r="A1072" s="14"/>
      <c r="B1072" s="15"/>
      <c r="C1072" s="16">
        <v>4</v>
      </c>
      <c r="D1072" s="16" t="s">
        <v>2319</v>
      </c>
    </row>
    <row r="1073" s="1" customFormat="1" spans="1:4">
      <c r="A1073" s="14"/>
      <c r="B1073" s="15"/>
      <c r="C1073" s="16">
        <v>5</v>
      </c>
      <c r="D1073" s="16" t="s">
        <v>2320</v>
      </c>
    </row>
    <row r="1074" s="1" customFormat="1" spans="1:4">
      <c r="A1074" s="14"/>
      <c r="B1074" s="15"/>
      <c r="C1074" s="16">
        <v>6</v>
      </c>
      <c r="D1074" s="16" t="s">
        <v>2321</v>
      </c>
    </row>
    <row r="1075" s="1" customFormat="1" spans="1:4">
      <c r="A1075" s="14"/>
      <c r="B1075" s="15"/>
      <c r="C1075" s="16">
        <v>7</v>
      </c>
      <c r="D1075" s="16" t="s">
        <v>2322</v>
      </c>
    </row>
    <row r="1076" s="1" customFormat="1" spans="1:4">
      <c r="A1076" s="14"/>
      <c r="B1076" s="15"/>
      <c r="C1076" s="16">
        <v>8</v>
      </c>
      <c r="D1076" s="16" t="s">
        <v>2323</v>
      </c>
    </row>
    <row r="1077" s="1" customFormat="1" spans="1:4">
      <c r="A1077" s="14"/>
      <c r="B1077" s="15"/>
      <c r="C1077" s="16">
        <v>9</v>
      </c>
      <c r="D1077" s="16" t="s">
        <v>2324</v>
      </c>
    </row>
    <row r="1078" s="1" customFormat="1" spans="1:4">
      <c r="A1078" s="14"/>
      <c r="B1078" s="15"/>
      <c r="C1078" s="16">
        <v>10</v>
      </c>
      <c r="D1078" s="16" t="s">
        <v>2325</v>
      </c>
    </row>
    <row r="1079" s="1" customFormat="1" spans="1:4">
      <c r="A1079" s="14"/>
      <c r="B1079" s="15"/>
      <c r="C1079" s="16">
        <v>11</v>
      </c>
      <c r="D1079" s="16" t="s">
        <v>2326</v>
      </c>
    </row>
    <row r="1080" s="1" customFormat="1" spans="1:4">
      <c r="A1080" s="14"/>
      <c r="B1080" s="15"/>
      <c r="C1080" s="16">
        <v>12</v>
      </c>
      <c r="D1080" s="16" t="s">
        <v>2327</v>
      </c>
    </row>
    <row r="1081" s="1" customFormat="1" spans="1:4">
      <c r="A1081" s="14"/>
      <c r="B1081" s="15"/>
      <c r="C1081" s="16">
        <v>13</v>
      </c>
      <c r="D1081" s="16" t="s">
        <v>2328</v>
      </c>
    </row>
    <row r="1082" s="1" customFormat="1" spans="1:4">
      <c r="A1082" s="14"/>
      <c r="B1082" s="15"/>
      <c r="C1082" s="16">
        <v>14</v>
      </c>
      <c r="D1082" s="16" t="s">
        <v>2329</v>
      </c>
    </row>
    <row r="1083" s="1" customFormat="1" spans="1:4">
      <c r="A1083" s="14"/>
      <c r="B1083" s="15"/>
      <c r="C1083" s="16">
        <v>15</v>
      </c>
      <c r="D1083" s="16" t="s">
        <v>2330</v>
      </c>
    </row>
    <row r="1084" s="1" customFormat="1" spans="1:4">
      <c r="A1084" s="14"/>
      <c r="B1084" s="15"/>
      <c r="C1084" s="16">
        <v>16</v>
      </c>
      <c r="D1084" s="16" t="s">
        <v>2331</v>
      </c>
    </row>
    <row r="1085" s="1" customFormat="1" spans="1:4">
      <c r="A1085" s="14"/>
      <c r="B1085" s="15"/>
      <c r="C1085" s="16">
        <v>17</v>
      </c>
      <c r="D1085" s="16" t="s">
        <v>2332</v>
      </c>
    </row>
    <row r="1086" s="1" customFormat="1" spans="1:4">
      <c r="A1086" s="14"/>
      <c r="B1086" s="15"/>
      <c r="C1086" s="16">
        <v>18</v>
      </c>
      <c r="D1086" s="16" t="s">
        <v>2333</v>
      </c>
    </row>
    <row r="1087" s="1" customFormat="1" spans="1:4">
      <c r="A1087" s="14"/>
      <c r="B1087" s="15"/>
      <c r="C1087" s="16">
        <v>19</v>
      </c>
      <c r="D1087" s="16" t="s">
        <v>2334</v>
      </c>
    </row>
    <row r="1088" s="1" customFormat="1" spans="1:4">
      <c r="A1088" s="14"/>
      <c r="B1088" s="15"/>
      <c r="C1088" s="16">
        <v>20</v>
      </c>
      <c r="D1088" s="16" t="s">
        <v>2335</v>
      </c>
    </row>
    <row r="1089" s="1" customFormat="1" spans="1:4">
      <c r="A1089" s="14"/>
      <c r="B1089" s="15"/>
      <c r="C1089" s="16">
        <v>21</v>
      </c>
      <c r="D1089" s="16" t="s">
        <v>2336</v>
      </c>
    </row>
    <row r="1090" s="1" customFormat="1" spans="1:4">
      <c r="A1090" s="14"/>
      <c r="B1090" s="15"/>
      <c r="C1090" s="16">
        <v>22</v>
      </c>
      <c r="D1090" s="16" t="s">
        <v>2337</v>
      </c>
    </row>
    <row r="1091" s="1" customFormat="1" spans="1:4">
      <c r="A1091" s="14"/>
      <c r="B1091" s="15"/>
      <c r="C1091" s="16">
        <v>23</v>
      </c>
      <c r="D1091" s="16" t="s">
        <v>2338</v>
      </c>
    </row>
    <row r="1092" s="1" customFormat="1" spans="1:4">
      <c r="A1092" s="14"/>
      <c r="B1092" s="15"/>
      <c r="C1092" s="16">
        <v>24</v>
      </c>
      <c r="D1092" s="16" t="s">
        <v>2339</v>
      </c>
    </row>
    <row r="1093" s="1" customFormat="1" spans="1:4">
      <c r="A1093" s="14"/>
      <c r="B1093" s="15"/>
      <c r="C1093" s="16">
        <v>25</v>
      </c>
      <c r="D1093" s="16" t="s">
        <v>2340</v>
      </c>
    </row>
    <row r="1094" s="1" customFormat="1" spans="1:4">
      <c r="A1094" s="14"/>
      <c r="B1094" s="15"/>
      <c r="C1094" s="16">
        <v>26</v>
      </c>
      <c r="D1094" s="16" t="s">
        <v>2341</v>
      </c>
    </row>
    <row r="1095" s="1" customFormat="1" spans="1:4">
      <c r="A1095" s="14"/>
      <c r="B1095" s="15"/>
      <c r="C1095" s="16">
        <v>27</v>
      </c>
      <c r="D1095" s="16" t="s">
        <v>2342</v>
      </c>
    </row>
    <row r="1096" s="1" customFormat="1" spans="1:4">
      <c r="A1096" s="14"/>
      <c r="B1096" s="15"/>
      <c r="C1096" s="16">
        <v>28</v>
      </c>
      <c r="D1096" s="16" t="s">
        <v>2343</v>
      </c>
    </row>
    <row r="1097" s="1" customFormat="1" spans="1:4">
      <c r="A1097" s="14"/>
      <c r="B1097" s="15"/>
      <c r="C1097" s="16">
        <v>29</v>
      </c>
      <c r="D1097" s="16" t="s">
        <v>2344</v>
      </c>
    </row>
    <row r="1098" s="1" customFormat="1" spans="1:4">
      <c r="A1098" s="14"/>
      <c r="B1098" s="15"/>
      <c r="C1098" s="16">
        <v>30</v>
      </c>
      <c r="D1098" s="16" t="s">
        <v>2345</v>
      </c>
    </row>
    <row r="1099" s="1" customFormat="1" spans="1:4">
      <c r="A1099" s="14"/>
      <c r="B1099" s="15"/>
      <c r="C1099" s="16">
        <v>31</v>
      </c>
      <c r="D1099" s="16" t="s">
        <v>2346</v>
      </c>
    </row>
    <row r="1100" s="1" customFormat="1" spans="1:4">
      <c r="A1100" s="14"/>
      <c r="B1100" s="15"/>
      <c r="C1100" s="16">
        <v>32</v>
      </c>
      <c r="D1100" s="16" t="s">
        <v>2347</v>
      </c>
    </row>
    <row r="1101" s="1" customFormat="1" spans="1:4">
      <c r="A1101" s="14"/>
      <c r="B1101" s="15"/>
      <c r="C1101" s="16">
        <v>33</v>
      </c>
      <c r="D1101" s="16" t="s">
        <v>2348</v>
      </c>
    </row>
    <row r="1102" s="1" customFormat="1" spans="1:4">
      <c r="A1102" s="14"/>
      <c r="B1102" s="15"/>
      <c r="C1102" s="16">
        <v>34</v>
      </c>
      <c r="D1102" s="16" t="s">
        <v>2349</v>
      </c>
    </row>
    <row r="1103" s="1" customFormat="1" spans="1:4">
      <c r="A1103" s="14"/>
      <c r="B1103" s="15"/>
      <c r="C1103" s="16">
        <v>35</v>
      </c>
      <c r="D1103" s="16" t="s">
        <v>2350</v>
      </c>
    </row>
    <row r="1104" s="1" customFormat="1" spans="1:4">
      <c r="A1104" s="14"/>
      <c r="B1104" s="15"/>
      <c r="C1104" s="16">
        <v>36</v>
      </c>
      <c r="D1104" s="16" t="s">
        <v>2351</v>
      </c>
    </row>
    <row r="1105" s="1" customFormat="1" spans="1:4">
      <c r="A1105" s="14"/>
      <c r="B1105" s="15"/>
      <c r="C1105" s="16">
        <v>37</v>
      </c>
      <c r="D1105" s="16" t="s">
        <v>2352</v>
      </c>
    </row>
    <row r="1106" s="1" customFormat="1" spans="1:4">
      <c r="A1106" s="14"/>
      <c r="B1106" s="15"/>
      <c r="C1106" s="16">
        <v>38</v>
      </c>
      <c r="D1106" s="16" t="s">
        <v>2353</v>
      </c>
    </row>
    <row r="1107" s="1" customFormat="1" spans="1:4">
      <c r="A1107" s="14"/>
      <c r="B1107" s="15"/>
      <c r="C1107" s="16">
        <v>39</v>
      </c>
      <c r="D1107" s="16" t="s">
        <v>2354</v>
      </c>
    </row>
    <row r="1108" s="1" customFormat="1" spans="1:4">
      <c r="A1108" s="14"/>
      <c r="B1108" s="15"/>
      <c r="C1108" s="16">
        <v>40</v>
      </c>
      <c r="D1108" s="16" t="s">
        <v>2355</v>
      </c>
    </row>
    <row r="1109" s="1" customFormat="1" spans="1:4">
      <c r="A1109" s="14"/>
      <c r="B1109" s="15"/>
      <c r="C1109" s="16">
        <v>41</v>
      </c>
      <c r="D1109" s="16" t="s">
        <v>2356</v>
      </c>
    </row>
    <row r="1110" s="1" customFormat="1" spans="1:4">
      <c r="A1110" s="14"/>
      <c r="B1110" s="15"/>
      <c r="C1110" s="16">
        <v>42</v>
      </c>
      <c r="D1110" s="16" t="s">
        <v>2357</v>
      </c>
    </row>
    <row r="1111" s="1" customFormat="1" spans="1:4">
      <c r="A1111" s="14"/>
      <c r="B1111" s="15"/>
      <c r="C1111" s="16">
        <v>43</v>
      </c>
      <c r="D1111" s="16" t="s">
        <v>2358</v>
      </c>
    </row>
    <row r="1112" s="1" customFormat="1" spans="1:4">
      <c r="A1112" s="14"/>
      <c r="B1112" s="15"/>
      <c r="C1112" s="16">
        <v>44</v>
      </c>
      <c r="D1112" s="16" t="s">
        <v>2359</v>
      </c>
    </row>
    <row r="1113" s="1" customFormat="1" spans="1:4">
      <c r="A1113" s="14"/>
      <c r="B1113" s="15"/>
      <c r="C1113" s="16">
        <v>45</v>
      </c>
      <c r="D1113" s="16" t="s">
        <v>2360</v>
      </c>
    </row>
    <row r="1114" s="1" customFormat="1" spans="1:4">
      <c r="A1114" s="14"/>
      <c r="B1114" s="15"/>
      <c r="C1114" s="16">
        <v>46</v>
      </c>
      <c r="D1114" s="16" t="s">
        <v>2361</v>
      </c>
    </row>
    <row r="1115" s="1" customFormat="1" spans="1:4">
      <c r="A1115" s="14"/>
      <c r="B1115" s="15"/>
      <c r="C1115" s="16">
        <v>47</v>
      </c>
      <c r="D1115" s="16" t="s">
        <v>2362</v>
      </c>
    </row>
    <row r="1116" s="1" customFormat="1" spans="1:4">
      <c r="A1116" s="14"/>
      <c r="B1116" s="15"/>
      <c r="C1116" s="16">
        <v>48</v>
      </c>
      <c r="D1116" s="16" t="s">
        <v>2363</v>
      </c>
    </row>
    <row r="1117" s="1" customFormat="1" spans="1:4">
      <c r="A1117" s="14"/>
      <c r="B1117" s="15"/>
      <c r="C1117" s="16">
        <v>49</v>
      </c>
      <c r="D1117" s="16" t="s">
        <v>2364</v>
      </c>
    </row>
    <row r="1118" s="1" customFormat="1" spans="1:4">
      <c r="A1118" s="14"/>
      <c r="B1118" s="15"/>
      <c r="C1118" s="16">
        <v>50</v>
      </c>
      <c r="D1118" s="16" t="s">
        <v>2365</v>
      </c>
    </row>
    <row r="1119" s="1" customFormat="1" spans="1:4">
      <c r="A1119" s="14"/>
      <c r="B1119" s="15"/>
      <c r="C1119" s="16">
        <v>51</v>
      </c>
      <c r="D1119" s="16" t="s">
        <v>2366</v>
      </c>
    </row>
    <row r="1120" s="1" customFormat="1" spans="1:4">
      <c r="A1120" s="14"/>
      <c r="B1120" s="15"/>
      <c r="C1120" s="16">
        <v>52</v>
      </c>
      <c r="D1120" s="16" t="s">
        <v>2367</v>
      </c>
    </row>
    <row r="1121" s="1" customFormat="1" spans="1:4">
      <c r="A1121" s="14"/>
      <c r="B1121" s="15"/>
      <c r="C1121" s="16">
        <v>53</v>
      </c>
      <c r="D1121" s="16" t="s">
        <v>2368</v>
      </c>
    </row>
    <row r="1122" s="1" customFormat="1" spans="1:4">
      <c r="A1122" s="14"/>
      <c r="B1122" s="15"/>
      <c r="C1122" s="16">
        <v>54</v>
      </c>
      <c r="D1122" s="16" t="s">
        <v>2369</v>
      </c>
    </row>
    <row r="1123" s="1" customFormat="1" spans="1:4">
      <c r="A1123" s="14"/>
      <c r="B1123" s="15"/>
      <c r="C1123" s="16">
        <v>55</v>
      </c>
      <c r="D1123" s="16" t="s">
        <v>2370</v>
      </c>
    </row>
    <row r="1124" s="1" customFormat="1" spans="1:4">
      <c r="A1124" s="14"/>
      <c r="B1124" s="15"/>
      <c r="C1124" s="16">
        <v>56</v>
      </c>
      <c r="D1124" s="16" t="s">
        <v>2371</v>
      </c>
    </row>
    <row r="1125" s="1" customFormat="1" spans="1:4">
      <c r="A1125" s="14"/>
      <c r="B1125" s="15"/>
      <c r="C1125" s="16">
        <v>57</v>
      </c>
      <c r="D1125" s="16" t="s">
        <v>2372</v>
      </c>
    </row>
    <row r="1126" s="1" customFormat="1" spans="1:4">
      <c r="A1126" s="14"/>
      <c r="B1126" s="15"/>
      <c r="C1126" s="16">
        <v>58</v>
      </c>
      <c r="D1126" s="16" t="s">
        <v>2373</v>
      </c>
    </row>
    <row r="1127" s="1" customFormat="1" spans="1:4">
      <c r="A1127" s="14"/>
      <c r="B1127" s="15"/>
      <c r="C1127" s="16">
        <v>59</v>
      </c>
      <c r="D1127" s="16" t="s">
        <v>2374</v>
      </c>
    </row>
    <row r="1128" s="1" customFormat="1" spans="1:4">
      <c r="A1128" s="14"/>
      <c r="B1128" s="15"/>
      <c r="C1128" s="16">
        <v>60</v>
      </c>
      <c r="D1128" s="16" t="s">
        <v>2375</v>
      </c>
    </row>
    <row r="1129" s="1" customFormat="1" spans="1:4">
      <c r="A1129" s="14"/>
      <c r="B1129" s="15"/>
      <c r="C1129" s="16">
        <v>61</v>
      </c>
      <c r="D1129" s="16" t="s">
        <v>2376</v>
      </c>
    </row>
    <row r="1130" s="1" customFormat="1" spans="1:4">
      <c r="A1130" s="14"/>
      <c r="B1130" s="15"/>
      <c r="C1130" s="16">
        <v>62</v>
      </c>
      <c r="D1130" s="16" t="s">
        <v>2377</v>
      </c>
    </row>
    <row r="1131" s="1" customFormat="1" spans="1:4">
      <c r="A1131" s="14"/>
      <c r="B1131" s="15"/>
      <c r="C1131" s="16">
        <v>63</v>
      </c>
      <c r="D1131" s="16" t="s">
        <v>2378</v>
      </c>
    </row>
    <row r="1132" s="1" customFormat="1" spans="1:4">
      <c r="A1132" s="14"/>
      <c r="B1132" s="15"/>
      <c r="C1132" s="16">
        <v>64</v>
      </c>
      <c r="D1132" s="16" t="s">
        <v>2379</v>
      </c>
    </row>
    <row r="1133" s="1" customFormat="1" spans="1:4">
      <c r="A1133" s="14"/>
      <c r="B1133" s="15"/>
      <c r="C1133" s="16">
        <v>65</v>
      </c>
      <c r="D1133" s="16" t="s">
        <v>2380</v>
      </c>
    </row>
    <row r="1134" s="1" customFormat="1" spans="1:4">
      <c r="A1134" s="14"/>
      <c r="B1134" s="15"/>
      <c r="C1134" s="16">
        <v>66</v>
      </c>
      <c r="D1134" s="16" t="s">
        <v>2381</v>
      </c>
    </row>
    <row r="1135" s="1" customFormat="1" spans="1:4">
      <c r="A1135" s="14"/>
      <c r="B1135" s="15"/>
      <c r="C1135" s="16">
        <v>67</v>
      </c>
      <c r="D1135" s="16" t="s">
        <v>2382</v>
      </c>
    </row>
    <row r="1136" s="1" customFormat="1" spans="1:4">
      <c r="A1136" s="14"/>
      <c r="B1136" s="15"/>
      <c r="C1136" s="16">
        <v>68</v>
      </c>
      <c r="D1136" s="16" t="s">
        <v>2383</v>
      </c>
    </row>
    <row r="1137" s="1" customFormat="1" spans="1:4">
      <c r="A1137" s="14"/>
      <c r="B1137" s="15"/>
      <c r="C1137" s="16">
        <v>69</v>
      </c>
      <c r="D1137" s="16" t="s">
        <v>2384</v>
      </c>
    </row>
    <row r="1138" s="1" customFormat="1" spans="1:4">
      <c r="A1138" s="14"/>
      <c r="B1138" s="15"/>
      <c r="C1138" s="16">
        <v>70</v>
      </c>
      <c r="D1138" s="16" t="s">
        <v>2385</v>
      </c>
    </row>
    <row r="1139" s="1" customFormat="1" spans="1:4">
      <c r="A1139" s="14"/>
      <c r="B1139" s="15"/>
      <c r="C1139" s="16">
        <v>71</v>
      </c>
      <c r="D1139" s="16" t="s">
        <v>2386</v>
      </c>
    </row>
    <row r="1140" s="1" customFormat="1" spans="1:4">
      <c r="A1140" s="14"/>
      <c r="B1140" s="15"/>
      <c r="C1140" s="16">
        <v>72</v>
      </c>
      <c r="D1140" s="16" t="s">
        <v>2387</v>
      </c>
    </row>
    <row r="1141" s="1" customFormat="1" spans="1:4">
      <c r="A1141" s="14"/>
      <c r="B1141" s="15"/>
      <c r="C1141" s="16">
        <v>73</v>
      </c>
      <c r="D1141" s="16" t="s">
        <v>2388</v>
      </c>
    </row>
    <row r="1142" s="1" customFormat="1" spans="1:4">
      <c r="A1142" s="14"/>
      <c r="B1142" s="15"/>
      <c r="C1142" s="16">
        <v>74</v>
      </c>
      <c r="D1142" s="16" t="s">
        <v>2389</v>
      </c>
    </row>
    <row r="1143" s="1" customFormat="1" spans="1:4">
      <c r="A1143" s="14"/>
      <c r="B1143" s="15"/>
      <c r="C1143" s="16">
        <v>75</v>
      </c>
      <c r="D1143" s="16" t="s">
        <v>2390</v>
      </c>
    </row>
    <row r="1144" s="1" customFormat="1" spans="1:4">
      <c r="A1144" s="14"/>
      <c r="B1144" s="15"/>
      <c r="C1144" s="16">
        <v>76</v>
      </c>
      <c r="D1144" s="16" t="s">
        <v>2391</v>
      </c>
    </row>
    <row r="1145" s="1" customFormat="1" spans="1:4">
      <c r="A1145" s="14"/>
      <c r="B1145" s="15"/>
      <c r="C1145" s="16">
        <v>77</v>
      </c>
      <c r="D1145" s="16" t="s">
        <v>2392</v>
      </c>
    </row>
    <row r="1146" s="1" customFormat="1" spans="1:4">
      <c r="A1146" s="14"/>
      <c r="B1146" s="15"/>
      <c r="C1146" s="16">
        <v>78</v>
      </c>
      <c r="D1146" s="16" t="s">
        <v>2393</v>
      </c>
    </row>
    <row r="1147" s="1" customFormat="1" spans="1:4">
      <c r="A1147" s="14"/>
      <c r="B1147" s="15"/>
      <c r="C1147" s="16">
        <v>79</v>
      </c>
      <c r="D1147" s="16" t="s">
        <v>2394</v>
      </c>
    </row>
    <row r="1148" s="1" customFormat="1" spans="1:4">
      <c r="A1148" s="14"/>
      <c r="B1148" s="15"/>
      <c r="C1148" s="16">
        <v>80</v>
      </c>
      <c r="D1148" s="16" t="s">
        <v>2395</v>
      </c>
    </row>
    <row r="1149" s="1" customFormat="1" spans="1:4">
      <c r="A1149" s="14"/>
      <c r="B1149" s="15"/>
      <c r="C1149" s="16">
        <v>81</v>
      </c>
      <c r="D1149" s="16" t="s">
        <v>2396</v>
      </c>
    </row>
    <row r="1150" s="1" customFormat="1" spans="1:4">
      <c r="A1150" s="14"/>
      <c r="B1150" s="15"/>
      <c r="C1150" s="16">
        <v>82</v>
      </c>
      <c r="D1150" s="16" t="s">
        <v>2397</v>
      </c>
    </row>
    <row r="1151" s="1" customFormat="1" spans="1:4">
      <c r="A1151" s="14"/>
      <c r="B1151" s="15"/>
      <c r="C1151" s="16">
        <v>83</v>
      </c>
      <c r="D1151" s="16" t="s">
        <v>2398</v>
      </c>
    </row>
    <row r="1152" s="1" customFormat="1" spans="1:4">
      <c r="A1152" s="14"/>
      <c r="B1152" s="15"/>
      <c r="C1152" s="16">
        <v>84</v>
      </c>
      <c r="D1152" s="16" t="s">
        <v>2399</v>
      </c>
    </row>
    <row r="1153" s="1" customFormat="1" spans="1:4">
      <c r="A1153" s="14"/>
      <c r="B1153" s="15"/>
      <c r="C1153" s="16">
        <v>85</v>
      </c>
      <c r="D1153" s="16" t="s">
        <v>2400</v>
      </c>
    </row>
    <row r="1154" s="1" customFormat="1" spans="1:4">
      <c r="A1154" s="14"/>
      <c r="B1154" s="15"/>
      <c r="C1154" s="16">
        <v>86</v>
      </c>
      <c r="D1154" s="16" t="s">
        <v>2401</v>
      </c>
    </row>
    <row r="1155" s="1" customFormat="1" spans="1:4">
      <c r="A1155" s="14"/>
      <c r="B1155" s="15"/>
      <c r="C1155" s="16">
        <v>87</v>
      </c>
      <c r="D1155" s="16" t="s">
        <v>2402</v>
      </c>
    </row>
    <row r="1156" s="1" customFormat="1" spans="1:4">
      <c r="A1156" s="14"/>
      <c r="B1156" s="15"/>
      <c r="C1156" s="16">
        <v>88</v>
      </c>
      <c r="D1156" s="16" t="s">
        <v>2403</v>
      </c>
    </row>
    <row r="1157" s="1" customFormat="1" spans="1:4">
      <c r="A1157" s="14"/>
      <c r="B1157" s="15"/>
      <c r="C1157" s="16">
        <v>89</v>
      </c>
      <c r="D1157" s="16" t="s">
        <v>2404</v>
      </c>
    </row>
    <row r="1158" s="1" customFormat="1" spans="1:4">
      <c r="A1158" s="14"/>
      <c r="B1158" s="15"/>
      <c r="C1158" s="16">
        <v>90</v>
      </c>
      <c r="D1158" s="16" t="s">
        <v>2405</v>
      </c>
    </row>
    <row r="1159" s="1" customFormat="1" spans="1:4">
      <c r="A1159" s="14"/>
      <c r="B1159" s="15"/>
      <c r="C1159" s="16">
        <v>91</v>
      </c>
      <c r="D1159" s="16" t="s">
        <v>2406</v>
      </c>
    </row>
    <row r="1160" s="1" customFormat="1" spans="1:4">
      <c r="A1160" s="14"/>
      <c r="B1160" s="15"/>
      <c r="C1160" s="16">
        <v>92</v>
      </c>
      <c r="D1160" s="16" t="s">
        <v>2407</v>
      </c>
    </row>
    <row r="1161" s="1" customFormat="1" spans="1:4">
      <c r="A1161" s="14"/>
      <c r="B1161" s="15"/>
      <c r="C1161" s="16">
        <v>93</v>
      </c>
      <c r="D1161" s="16" t="s">
        <v>2408</v>
      </c>
    </row>
    <row r="1162" s="1" customFormat="1" spans="1:4">
      <c r="A1162" s="14"/>
      <c r="B1162" s="15"/>
      <c r="C1162" s="16">
        <v>94</v>
      </c>
      <c r="D1162" s="16" t="s">
        <v>2409</v>
      </c>
    </row>
    <row r="1163" s="1" customFormat="1" spans="1:4">
      <c r="A1163" s="14"/>
      <c r="B1163" s="15"/>
      <c r="C1163" s="16">
        <v>95</v>
      </c>
      <c r="D1163" s="16" t="s">
        <v>2410</v>
      </c>
    </row>
    <row r="1164" s="1" customFormat="1" spans="1:4">
      <c r="A1164" s="14"/>
      <c r="B1164" s="15"/>
      <c r="C1164" s="16">
        <v>96</v>
      </c>
      <c r="D1164" s="16" t="s">
        <v>2411</v>
      </c>
    </row>
    <row r="1165" s="1" customFormat="1" spans="1:4">
      <c r="A1165" s="14"/>
      <c r="B1165" s="15"/>
      <c r="C1165" s="16">
        <v>97</v>
      </c>
      <c r="D1165" s="16" t="s">
        <v>2412</v>
      </c>
    </row>
    <row r="1166" s="1" customFormat="1" spans="1:4">
      <c r="A1166" s="14"/>
      <c r="B1166" s="15"/>
      <c r="C1166" s="16">
        <v>98</v>
      </c>
      <c r="D1166" s="16" t="s">
        <v>2413</v>
      </c>
    </row>
    <row r="1167" s="1" customFormat="1" spans="1:4">
      <c r="A1167" s="14"/>
      <c r="B1167" s="15"/>
      <c r="C1167" s="16">
        <v>99</v>
      </c>
      <c r="D1167" s="16" t="s">
        <v>2414</v>
      </c>
    </row>
    <row r="1168" s="1" customFormat="1" spans="1:4">
      <c r="A1168" s="14"/>
      <c r="B1168" s="15"/>
      <c r="C1168" s="16">
        <v>100</v>
      </c>
      <c r="D1168" s="16" t="s">
        <v>2415</v>
      </c>
    </row>
    <row r="1169" s="1" customFormat="1" spans="1:4">
      <c r="A1169" s="14"/>
      <c r="B1169" s="15"/>
      <c r="C1169" s="16">
        <v>101</v>
      </c>
      <c r="D1169" s="16" t="s">
        <v>2416</v>
      </c>
    </row>
    <row r="1170" s="1" customFormat="1" spans="1:4">
      <c r="A1170" s="14"/>
      <c r="B1170" s="15"/>
      <c r="C1170" s="16">
        <v>102</v>
      </c>
      <c r="D1170" s="16" t="s">
        <v>2417</v>
      </c>
    </row>
    <row r="1171" s="1" customFormat="1" spans="1:4">
      <c r="A1171" s="14"/>
      <c r="B1171" s="15"/>
      <c r="C1171" s="16">
        <v>103</v>
      </c>
      <c r="D1171" s="16" t="s">
        <v>2418</v>
      </c>
    </row>
    <row r="1172" s="1" customFormat="1" spans="1:4">
      <c r="A1172" s="14"/>
      <c r="B1172" s="15"/>
      <c r="C1172" s="16">
        <v>104</v>
      </c>
      <c r="D1172" s="16" t="s">
        <v>2419</v>
      </c>
    </row>
    <row r="1173" s="1" customFormat="1" spans="1:4">
      <c r="A1173" s="14"/>
      <c r="B1173" s="15"/>
      <c r="C1173" s="16">
        <v>105</v>
      </c>
      <c r="D1173" s="16" t="s">
        <v>2420</v>
      </c>
    </row>
    <row r="1174" s="1" customFormat="1" spans="1:4">
      <c r="A1174" s="14"/>
      <c r="B1174" s="15"/>
      <c r="C1174" s="16">
        <v>106</v>
      </c>
      <c r="D1174" s="16" t="s">
        <v>2421</v>
      </c>
    </row>
    <row r="1175" s="1" customFormat="1" spans="1:4">
      <c r="A1175" s="14"/>
      <c r="B1175" s="15"/>
      <c r="C1175" s="16">
        <v>107</v>
      </c>
      <c r="D1175" s="16" t="s">
        <v>2422</v>
      </c>
    </row>
    <row r="1176" s="1" customFormat="1" spans="1:4">
      <c r="A1176" s="14"/>
      <c r="B1176" s="15"/>
      <c r="C1176" s="16">
        <v>108</v>
      </c>
      <c r="D1176" s="16" t="s">
        <v>2423</v>
      </c>
    </row>
    <row r="1177" s="1" customFormat="1" spans="1:4">
      <c r="A1177" s="14"/>
      <c r="B1177" s="15"/>
      <c r="C1177" s="16">
        <v>109</v>
      </c>
      <c r="D1177" s="16" t="s">
        <v>2424</v>
      </c>
    </row>
    <row r="1178" s="1" customFormat="1" spans="1:4">
      <c r="A1178" s="14"/>
      <c r="B1178" s="15"/>
      <c r="C1178" s="16">
        <v>110</v>
      </c>
      <c r="D1178" s="16" t="s">
        <v>2425</v>
      </c>
    </row>
    <row r="1179" s="1" customFormat="1" spans="1:4">
      <c r="A1179" s="14"/>
      <c r="B1179" s="15"/>
      <c r="C1179" s="16">
        <v>111</v>
      </c>
      <c r="D1179" s="16" t="s">
        <v>2426</v>
      </c>
    </row>
    <row r="1180" s="1" customFormat="1" spans="1:4">
      <c r="A1180" s="14"/>
      <c r="B1180" s="15"/>
      <c r="C1180" s="16">
        <v>112</v>
      </c>
      <c r="D1180" s="16" t="s">
        <v>2427</v>
      </c>
    </row>
    <row r="1181" s="1" customFormat="1" spans="1:4">
      <c r="A1181" s="14"/>
      <c r="B1181" s="15"/>
      <c r="C1181" s="16">
        <v>113</v>
      </c>
      <c r="D1181" s="16" t="s">
        <v>2428</v>
      </c>
    </row>
    <row r="1182" s="1" customFormat="1" spans="1:4">
      <c r="A1182" s="14"/>
      <c r="B1182" s="15"/>
      <c r="C1182" s="16">
        <v>114</v>
      </c>
      <c r="D1182" s="16" t="s">
        <v>2429</v>
      </c>
    </row>
    <row r="1183" s="1" customFormat="1" spans="1:4">
      <c r="A1183" s="14"/>
      <c r="B1183" s="15"/>
      <c r="C1183" s="16">
        <v>115</v>
      </c>
      <c r="D1183" s="16" t="s">
        <v>2430</v>
      </c>
    </row>
    <row r="1184" s="1" customFormat="1" spans="1:4">
      <c r="A1184" s="14"/>
      <c r="B1184" s="15"/>
      <c r="C1184" s="16">
        <v>116</v>
      </c>
      <c r="D1184" s="16" t="s">
        <v>2431</v>
      </c>
    </row>
    <row r="1185" s="1" customFormat="1" spans="1:4">
      <c r="A1185" s="14"/>
      <c r="B1185" s="15"/>
      <c r="C1185" s="16">
        <v>117</v>
      </c>
      <c r="D1185" s="16" t="s">
        <v>2432</v>
      </c>
    </row>
    <row r="1186" s="1" customFormat="1" spans="1:4">
      <c r="A1186" s="14"/>
      <c r="B1186" s="15"/>
      <c r="C1186" s="16">
        <v>118</v>
      </c>
      <c r="D1186" s="16" t="s">
        <v>2433</v>
      </c>
    </row>
    <row r="1187" s="1" customFormat="1" spans="1:4">
      <c r="A1187" s="14"/>
      <c r="B1187" s="15"/>
      <c r="C1187" s="16">
        <v>119</v>
      </c>
      <c r="D1187" s="16" t="s">
        <v>2434</v>
      </c>
    </row>
    <row r="1188" s="1" customFormat="1" spans="1:4">
      <c r="A1188" s="14"/>
      <c r="B1188" s="15"/>
      <c r="C1188" s="16">
        <v>120</v>
      </c>
      <c r="D1188" s="16" t="s">
        <v>2435</v>
      </c>
    </row>
    <row r="1189" s="1" customFormat="1" spans="1:4">
      <c r="A1189" s="14"/>
      <c r="B1189" s="15"/>
      <c r="C1189" s="16">
        <v>121</v>
      </c>
      <c r="D1189" s="16" t="s">
        <v>2436</v>
      </c>
    </row>
    <row r="1190" s="1" customFormat="1" spans="1:4">
      <c r="A1190" s="14"/>
      <c r="B1190" s="15"/>
      <c r="C1190" s="16">
        <v>122</v>
      </c>
      <c r="D1190" s="16" t="s">
        <v>2437</v>
      </c>
    </row>
    <row r="1191" s="1" customFormat="1" spans="1:4">
      <c r="A1191" s="14"/>
      <c r="B1191" s="15"/>
      <c r="C1191" s="16">
        <v>123</v>
      </c>
      <c r="D1191" s="16" t="s">
        <v>2438</v>
      </c>
    </row>
    <row r="1192" s="1" customFormat="1" spans="1:4">
      <c r="A1192" s="14"/>
      <c r="B1192" s="15"/>
      <c r="C1192" s="16">
        <v>124</v>
      </c>
      <c r="D1192" s="16" t="s">
        <v>2439</v>
      </c>
    </row>
    <row r="1193" s="1" customFormat="1" spans="1:4">
      <c r="A1193" s="14"/>
      <c r="B1193" s="15"/>
      <c r="C1193" s="16">
        <v>125</v>
      </c>
      <c r="D1193" s="16" t="s">
        <v>2440</v>
      </c>
    </row>
    <row r="1194" s="1" customFormat="1" spans="1:4">
      <c r="A1194" s="14"/>
      <c r="B1194" s="15"/>
      <c r="C1194" s="16">
        <v>126</v>
      </c>
      <c r="D1194" s="16" t="s">
        <v>2441</v>
      </c>
    </row>
    <row r="1195" s="1" customFormat="1" spans="1:4">
      <c r="A1195" s="14"/>
      <c r="B1195" s="15"/>
      <c r="C1195" s="16">
        <v>127</v>
      </c>
      <c r="D1195" s="16" t="s">
        <v>2442</v>
      </c>
    </row>
    <row r="1196" s="1" customFormat="1" spans="1:4">
      <c r="A1196" s="14"/>
      <c r="B1196" s="15"/>
      <c r="C1196" s="16">
        <v>128</v>
      </c>
      <c r="D1196" s="16" t="s">
        <v>2443</v>
      </c>
    </row>
    <row r="1197" s="1" customFormat="1" spans="1:4">
      <c r="A1197" s="14"/>
      <c r="B1197" s="15"/>
      <c r="C1197" s="16">
        <v>129</v>
      </c>
      <c r="D1197" s="16" t="s">
        <v>2444</v>
      </c>
    </row>
    <row r="1198" s="1" customFormat="1" spans="1:4">
      <c r="A1198" s="14"/>
      <c r="B1198" s="15"/>
      <c r="C1198" s="16">
        <v>130</v>
      </c>
      <c r="D1198" s="16" t="s">
        <v>2445</v>
      </c>
    </row>
    <row r="1199" s="1" customFormat="1" spans="1:4">
      <c r="A1199" s="14"/>
      <c r="B1199" s="15"/>
      <c r="C1199" s="16">
        <v>131</v>
      </c>
      <c r="D1199" s="16" t="s">
        <v>2446</v>
      </c>
    </row>
    <row r="1200" s="1" customFormat="1" spans="1:4">
      <c r="A1200" s="14"/>
      <c r="B1200" s="15"/>
      <c r="C1200" s="16">
        <v>132</v>
      </c>
      <c r="D1200" s="16" t="s">
        <v>2447</v>
      </c>
    </row>
    <row r="1201" s="1" customFormat="1" spans="1:4">
      <c r="A1201" s="14"/>
      <c r="B1201" s="15"/>
      <c r="C1201" s="16">
        <v>133</v>
      </c>
      <c r="D1201" s="16" t="s">
        <v>2448</v>
      </c>
    </row>
    <row r="1202" s="1" customFormat="1" spans="1:4">
      <c r="A1202" s="14"/>
      <c r="B1202" s="15"/>
      <c r="C1202" s="16">
        <v>134</v>
      </c>
      <c r="D1202" s="16" t="s">
        <v>2449</v>
      </c>
    </row>
    <row r="1203" s="1" customFormat="1" spans="1:4">
      <c r="A1203" s="14"/>
      <c r="B1203" s="15"/>
      <c r="C1203" s="16">
        <v>135</v>
      </c>
      <c r="D1203" s="16" t="s">
        <v>2450</v>
      </c>
    </row>
    <row r="1204" s="1" customFormat="1" spans="1:4">
      <c r="A1204" s="14"/>
      <c r="B1204" s="15"/>
      <c r="C1204" s="16">
        <v>136</v>
      </c>
      <c r="D1204" s="16" t="s">
        <v>2451</v>
      </c>
    </row>
    <row r="1205" s="1" customFormat="1" spans="1:4">
      <c r="A1205" s="14"/>
      <c r="B1205" s="15"/>
      <c r="C1205" s="16">
        <v>137</v>
      </c>
      <c r="D1205" s="16" t="s">
        <v>2452</v>
      </c>
    </row>
    <row r="1206" s="1" customFormat="1" spans="1:4">
      <c r="A1206" s="14"/>
      <c r="B1206" s="15"/>
      <c r="C1206" s="16">
        <v>138</v>
      </c>
      <c r="D1206" s="16" t="s">
        <v>2453</v>
      </c>
    </row>
    <row r="1207" s="1" customFormat="1" spans="1:4">
      <c r="A1207" s="14"/>
      <c r="B1207" s="15"/>
      <c r="C1207" s="16">
        <v>139</v>
      </c>
      <c r="D1207" s="16" t="s">
        <v>2454</v>
      </c>
    </row>
    <row r="1208" s="1" customFormat="1" spans="1:4">
      <c r="A1208" s="14"/>
      <c r="B1208" s="15"/>
      <c r="C1208" s="16">
        <v>140</v>
      </c>
      <c r="D1208" s="16" t="s">
        <v>2455</v>
      </c>
    </row>
    <row r="1209" s="1" customFormat="1" spans="1:4">
      <c r="A1209" s="14"/>
      <c r="B1209" s="15"/>
      <c r="C1209" s="16">
        <v>141</v>
      </c>
      <c r="D1209" s="16" t="s">
        <v>2456</v>
      </c>
    </row>
    <row r="1210" s="1" customFormat="1" spans="1:4">
      <c r="A1210" s="14"/>
      <c r="B1210" s="15"/>
      <c r="C1210" s="16">
        <v>142</v>
      </c>
      <c r="D1210" s="16" t="s">
        <v>2457</v>
      </c>
    </row>
    <row r="1211" s="1" customFormat="1" spans="1:4">
      <c r="A1211" s="14"/>
      <c r="B1211" s="15"/>
      <c r="C1211" s="16">
        <v>143</v>
      </c>
      <c r="D1211" s="16" t="s">
        <v>2458</v>
      </c>
    </row>
    <row r="1212" s="1" customFormat="1" spans="1:4">
      <c r="A1212" s="14"/>
      <c r="B1212" s="15"/>
      <c r="C1212" s="16">
        <v>144</v>
      </c>
      <c r="D1212" s="16" t="s">
        <v>2459</v>
      </c>
    </row>
    <row r="1213" s="1" customFormat="1" spans="1:4">
      <c r="A1213" s="14"/>
      <c r="B1213" s="15"/>
      <c r="C1213" s="16">
        <v>145</v>
      </c>
      <c r="D1213" s="16" t="s">
        <v>2460</v>
      </c>
    </row>
    <row r="1214" s="1" customFormat="1" spans="1:4">
      <c r="A1214" s="14"/>
      <c r="B1214" s="15"/>
      <c r="C1214" s="16">
        <v>146</v>
      </c>
      <c r="D1214" s="16" t="s">
        <v>2461</v>
      </c>
    </row>
    <row r="1215" s="1" customFormat="1" spans="1:4">
      <c r="A1215" s="14"/>
      <c r="B1215" s="15"/>
      <c r="C1215" s="16">
        <v>147</v>
      </c>
      <c r="D1215" s="16" t="s">
        <v>2462</v>
      </c>
    </row>
    <row r="1216" s="1" customFormat="1" spans="1:4">
      <c r="A1216" s="14"/>
      <c r="B1216" s="15"/>
      <c r="C1216" s="16">
        <v>148</v>
      </c>
      <c r="D1216" s="16" t="s">
        <v>2463</v>
      </c>
    </row>
    <row r="1217" s="1" customFormat="1" spans="1:4">
      <c r="A1217" s="14"/>
      <c r="B1217" s="15"/>
      <c r="C1217" s="16">
        <v>149</v>
      </c>
      <c r="D1217" s="16" t="s">
        <v>2464</v>
      </c>
    </row>
    <row r="1218" s="1" customFormat="1" spans="1:4">
      <c r="A1218" s="14"/>
      <c r="B1218" s="15"/>
      <c r="C1218" s="16">
        <v>150</v>
      </c>
      <c r="D1218" s="16" t="s">
        <v>2465</v>
      </c>
    </row>
    <row r="1219" s="1" customFormat="1" spans="1:4">
      <c r="A1219" s="14"/>
      <c r="B1219" s="15"/>
      <c r="C1219" s="16">
        <v>151</v>
      </c>
      <c r="D1219" s="16" t="s">
        <v>2466</v>
      </c>
    </row>
    <row r="1220" s="1" customFormat="1" spans="1:4">
      <c r="A1220" s="14"/>
      <c r="B1220" s="15"/>
      <c r="C1220" s="16">
        <v>152</v>
      </c>
      <c r="D1220" s="16" t="s">
        <v>2467</v>
      </c>
    </row>
    <row r="1221" s="1" customFormat="1" spans="1:4">
      <c r="A1221" s="14"/>
      <c r="B1221" s="15"/>
      <c r="C1221" s="16">
        <v>153</v>
      </c>
      <c r="D1221" s="16" t="s">
        <v>2468</v>
      </c>
    </row>
    <row r="1222" s="1" customFormat="1" spans="1:4">
      <c r="A1222" s="14"/>
      <c r="B1222" s="15"/>
      <c r="C1222" s="16">
        <v>154</v>
      </c>
      <c r="D1222" s="16" t="s">
        <v>2469</v>
      </c>
    </row>
    <row r="1223" s="1" customFormat="1" spans="1:4">
      <c r="A1223" s="14"/>
      <c r="B1223" s="15"/>
      <c r="C1223" s="16">
        <v>155</v>
      </c>
      <c r="D1223" s="16" t="s">
        <v>2470</v>
      </c>
    </row>
    <row r="1224" s="1" customFormat="1" spans="1:4">
      <c r="A1224" s="14"/>
      <c r="B1224" s="15"/>
      <c r="C1224" s="16">
        <v>156</v>
      </c>
      <c r="D1224" s="16" t="s">
        <v>2471</v>
      </c>
    </row>
    <row r="1225" s="1" customFormat="1" spans="1:4">
      <c r="A1225" s="14"/>
      <c r="B1225" s="15"/>
      <c r="C1225" s="16">
        <v>157</v>
      </c>
      <c r="D1225" s="16" t="s">
        <v>2472</v>
      </c>
    </row>
    <row r="1226" s="1" customFormat="1" spans="1:4">
      <c r="A1226" s="14">
        <v>150</v>
      </c>
      <c r="B1226" s="15" t="s">
        <v>282</v>
      </c>
      <c r="C1226" s="16">
        <v>1</v>
      </c>
      <c r="D1226" s="16" t="s">
        <v>2473</v>
      </c>
    </row>
    <row r="1227" s="1" customFormat="1" spans="1:4">
      <c r="A1227" s="14"/>
      <c r="B1227" s="15"/>
      <c r="C1227" s="16">
        <v>2</v>
      </c>
      <c r="D1227" s="16" t="s">
        <v>2474</v>
      </c>
    </row>
    <row r="1228" s="1" customFormat="1" spans="1:4">
      <c r="A1228" s="14"/>
      <c r="B1228" s="15"/>
      <c r="C1228" s="16">
        <v>3</v>
      </c>
      <c r="D1228" s="16" t="s">
        <v>2475</v>
      </c>
    </row>
    <row r="1229" s="1" customFormat="1" spans="1:4">
      <c r="A1229" s="14"/>
      <c r="B1229" s="15"/>
      <c r="C1229" s="16">
        <v>4</v>
      </c>
      <c r="D1229" s="16" t="s">
        <v>2476</v>
      </c>
    </row>
    <row r="1230" s="1" customFormat="1" spans="1:4">
      <c r="A1230" s="14"/>
      <c r="B1230" s="15"/>
      <c r="C1230" s="16">
        <v>5</v>
      </c>
      <c r="D1230" s="16" t="s">
        <v>2477</v>
      </c>
    </row>
    <row r="1231" s="1" customFormat="1" spans="1:4">
      <c r="A1231" s="14"/>
      <c r="B1231" s="15"/>
      <c r="C1231" s="16">
        <v>6</v>
      </c>
      <c r="D1231" s="16" t="s">
        <v>2478</v>
      </c>
    </row>
    <row r="1232" s="1" customFormat="1" spans="1:4">
      <c r="A1232" s="14"/>
      <c r="B1232" s="15"/>
      <c r="C1232" s="16">
        <v>7</v>
      </c>
      <c r="D1232" s="16" t="s">
        <v>2479</v>
      </c>
    </row>
    <row r="1233" s="1" customFormat="1" spans="1:4">
      <c r="A1233" s="14"/>
      <c r="B1233" s="15"/>
      <c r="C1233" s="16">
        <v>8</v>
      </c>
      <c r="D1233" s="16" t="s">
        <v>2480</v>
      </c>
    </row>
    <row r="1234" s="1" customFormat="1" spans="1:4">
      <c r="A1234" s="14"/>
      <c r="B1234" s="15"/>
      <c r="C1234" s="16">
        <v>9</v>
      </c>
      <c r="D1234" s="16" t="s">
        <v>2481</v>
      </c>
    </row>
    <row r="1235" s="1" customFormat="1" spans="1:4">
      <c r="A1235" s="14">
        <v>151</v>
      </c>
      <c r="B1235" s="15" t="s">
        <v>284</v>
      </c>
      <c r="C1235" s="16">
        <v>1</v>
      </c>
      <c r="D1235" s="16" t="s">
        <v>2482</v>
      </c>
    </row>
    <row r="1236" s="1" customFormat="1" spans="1:4">
      <c r="A1236" s="14"/>
      <c r="B1236" s="15"/>
      <c r="C1236" s="16">
        <v>2</v>
      </c>
      <c r="D1236" s="16" t="s">
        <v>2483</v>
      </c>
    </row>
    <row r="1237" s="1" customFormat="1" spans="1:4">
      <c r="A1237" s="14"/>
      <c r="B1237" s="15"/>
      <c r="C1237" s="16">
        <v>3</v>
      </c>
      <c r="D1237" s="16" t="s">
        <v>2484</v>
      </c>
    </row>
    <row r="1238" s="1" customFormat="1" spans="1:4">
      <c r="A1238" s="14"/>
      <c r="B1238" s="15"/>
      <c r="C1238" s="16">
        <v>4</v>
      </c>
      <c r="D1238" s="16" t="s">
        <v>2485</v>
      </c>
    </row>
    <row r="1239" s="1" customFormat="1" spans="1:4">
      <c r="A1239" s="14"/>
      <c r="B1239" s="15"/>
      <c r="C1239" s="16">
        <v>5</v>
      </c>
      <c r="D1239" s="16" t="s">
        <v>2486</v>
      </c>
    </row>
    <row r="1240" s="1" customFormat="1" spans="1:4">
      <c r="A1240" s="14"/>
      <c r="B1240" s="15"/>
      <c r="C1240" s="16">
        <v>6</v>
      </c>
      <c r="D1240" s="16" t="s">
        <v>2487</v>
      </c>
    </row>
    <row r="1241" s="1" customFormat="1" spans="1:4">
      <c r="A1241" s="14"/>
      <c r="B1241" s="15"/>
      <c r="C1241" s="16">
        <v>7</v>
      </c>
      <c r="D1241" s="16" t="s">
        <v>2488</v>
      </c>
    </row>
    <row r="1242" s="1" customFormat="1" spans="1:4">
      <c r="A1242" s="14"/>
      <c r="B1242" s="15"/>
      <c r="C1242" s="16">
        <v>8</v>
      </c>
      <c r="D1242" s="16" t="s">
        <v>2489</v>
      </c>
    </row>
    <row r="1243" s="1" customFormat="1" spans="1:4">
      <c r="A1243" s="14"/>
      <c r="B1243" s="15"/>
      <c r="C1243" s="16">
        <v>9</v>
      </c>
      <c r="D1243" s="16" t="s">
        <v>2490</v>
      </c>
    </row>
    <row r="1244" s="1" customFormat="1" spans="1:4">
      <c r="A1244" s="14"/>
      <c r="B1244" s="15"/>
      <c r="C1244" s="16">
        <v>10</v>
      </c>
      <c r="D1244" s="16" t="s">
        <v>2491</v>
      </c>
    </row>
    <row r="1245" s="1" customFormat="1" spans="1:4">
      <c r="A1245" s="14"/>
      <c r="B1245" s="15"/>
      <c r="C1245" s="16">
        <v>11</v>
      </c>
      <c r="D1245" s="16" t="s">
        <v>2492</v>
      </c>
    </row>
    <row r="1246" s="1" customFormat="1" spans="1:4">
      <c r="A1246" s="14"/>
      <c r="B1246" s="15"/>
      <c r="C1246" s="16">
        <v>12</v>
      </c>
      <c r="D1246" s="16" t="s">
        <v>2493</v>
      </c>
    </row>
    <row r="1247" s="1" customFormat="1" spans="1:4">
      <c r="A1247" s="14"/>
      <c r="B1247" s="15"/>
      <c r="C1247" s="16">
        <v>13</v>
      </c>
      <c r="D1247" s="16" t="s">
        <v>2494</v>
      </c>
    </row>
    <row r="1248" s="1" customFormat="1" spans="1:4">
      <c r="A1248" s="14"/>
      <c r="B1248" s="15"/>
      <c r="C1248" s="16">
        <v>14</v>
      </c>
      <c r="D1248" s="16" t="s">
        <v>2495</v>
      </c>
    </row>
    <row r="1249" s="1" customFormat="1" spans="1:4">
      <c r="A1249" s="14"/>
      <c r="B1249" s="15"/>
      <c r="C1249" s="16">
        <v>15</v>
      </c>
      <c r="D1249" s="16" t="s">
        <v>2496</v>
      </c>
    </row>
    <row r="1250" s="1" customFormat="1" spans="1:4">
      <c r="A1250" s="14"/>
      <c r="B1250" s="15"/>
      <c r="C1250" s="16">
        <v>16</v>
      </c>
      <c r="D1250" s="16" t="s">
        <v>2497</v>
      </c>
    </row>
    <row r="1251" s="1" customFormat="1" spans="1:4">
      <c r="A1251" s="14"/>
      <c r="B1251" s="15"/>
      <c r="C1251" s="16">
        <v>17</v>
      </c>
      <c r="D1251" s="16" t="s">
        <v>2498</v>
      </c>
    </row>
    <row r="1252" s="1" customFormat="1" spans="1:4">
      <c r="A1252" s="14"/>
      <c r="B1252" s="15"/>
      <c r="C1252" s="16">
        <v>18</v>
      </c>
      <c r="D1252" s="16" t="s">
        <v>2499</v>
      </c>
    </row>
    <row r="1253" s="1" customFormat="1" spans="1:4">
      <c r="A1253" s="14"/>
      <c r="B1253" s="15"/>
      <c r="C1253" s="16">
        <v>19</v>
      </c>
      <c r="D1253" s="16" t="s">
        <v>2500</v>
      </c>
    </row>
    <row r="1254" s="1" customFormat="1" spans="1:4">
      <c r="A1254" s="14"/>
      <c r="B1254" s="15"/>
      <c r="C1254" s="16">
        <v>20</v>
      </c>
      <c r="D1254" s="16" t="s">
        <v>2501</v>
      </c>
    </row>
    <row r="1255" s="1" customFormat="1" spans="1:4">
      <c r="A1255" s="14"/>
      <c r="B1255" s="15"/>
      <c r="C1255" s="16">
        <v>21</v>
      </c>
      <c r="D1255" s="16" t="s">
        <v>2502</v>
      </c>
    </row>
    <row r="1256" s="1" customFormat="1" spans="1:4">
      <c r="A1256" s="14"/>
      <c r="B1256" s="15"/>
      <c r="C1256" s="16">
        <v>22</v>
      </c>
      <c r="D1256" s="16" t="s">
        <v>2503</v>
      </c>
    </row>
    <row r="1257" s="1" customFormat="1" spans="1:4">
      <c r="A1257" s="14"/>
      <c r="B1257" s="15"/>
      <c r="C1257" s="16">
        <v>23</v>
      </c>
      <c r="D1257" s="16" t="s">
        <v>2504</v>
      </c>
    </row>
    <row r="1258" s="1" customFormat="1" spans="1:4">
      <c r="A1258" s="14"/>
      <c r="B1258" s="15"/>
      <c r="C1258" s="16">
        <v>24</v>
      </c>
      <c r="D1258" s="16" t="s">
        <v>2505</v>
      </c>
    </row>
    <row r="1259" s="1" customFormat="1" spans="1:4">
      <c r="A1259" s="14"/>
      <c r="B1259" s="15"/>
      <c r="C1259" s="16">
        <v>25</v>
      </c>
      <c r="D1259" s="16" t="s">
        <v>2506</v>
      </c>
    </row>
    <row r="1260" s="1" customFormat="1" spans="1:4">
      <c r="A1260" s="14"/>
      <c r="B1260" s="15"/>
      <c r="C1260" s="16">
        <v>26</v>
      </c>
      <c r="D1260" s="16" t="s">
        <v>2507</v>
      </c>
    </row>
    <row r="1261" s="1" customFormat="1" spans="1:4">
      <c r="A1261" s="14"/>
      <c r="B1261" s="15"/>
      <c r="C1261" s="16">
        <v>27</v>
      </c>
      <c r="D1261" s="16" t="s">
        <v>2508</v>
      </c>
    </row>
    <row r="1262" s="1" customFormat="1" spans="1:4">
      <c r="A1262" s="14"/>
      <c r="B1262" s="15"/>
      <c r="C1262" s="16">
        <v>28</v>
      </c>
      <c r="D1262" s="16" t="s">
        <v>2509</v>
      </c>
    </row>
    <row r="1263" s="1" customFormat="1" spans="1:4">
      <c r="A1263" s="14"/>
      <c r="B1263" s="15"/>
      <c r="C1263" s="16">
        <v>29</v>
      </c>
      <c r="D1263" s="16" t="s">
        <v>2510</v>
      </c>
    </row>
    <row r="1264" s="1" customFormat="1" spans="1:4">
      <c r="A1264" s="14"/>
      <c r="B1264" s="15"/>
      <c r="C1264" s="16">
        <v>30</v>
      </c>
      <c r="D1264" s="16" t="s">
        <v>2511</v>
      </c>
    </row>
    <row r="1265" s="1" customFormat="1" spans="1:4">
      <c r="A1265" s="14"/>
      <c r="B1265" s="15"/>
      <c r="C1265" s="16">
        <v>31</v>
      </c>
      <c r="D1265" s="16" t="s">
        <v>2512</v>
      </c>
    </row>
    <row r="1266" s="1" customFormat="1" spans="1:4">
      <c r="A1266" s="14"/>
      <c r="B1266" s="15"/>
      <c r="C1266" s="16">
        <v>32</v>
      </c>
      <c r="D1266" s="16" t="s">
        <v>2513</v>
      </c>
    </row>
    <row r="1267" s="1" customFormat="1" spans="1:4">
      <c r="A1267" s="14"/>
      <c r="B1267" s="15"/>
      <c r="C1267" s="16">
        <v>33</v>
      </c>
      <c r="D1267" s="16" t="s">
        <v>2514</v>
      </c>
    </row>
    <row r="1268" s="1" customFormat="1" spans="1:4">
      <c r="A1268" s="14"/>
      <c r="B1268" s="15"/>
      <c r="C1268" s="16">
        <v>34</v>
      </c>
      <c r="D1268" s="16" t="s">
        <v>2515</v>
      </c>
    </row>
    <row r="1269" s="1" customFormat="1" spans="1:4">
      <c r="A1269" s="14"/>
      <c r="B1269" s="15"/>
      <c r="C1269" s="16">
        <v>35</v>
      </c>
      <c r="D1269" s="16" t="s">
        <v>2516</v>
      </c>
    </row>
    <row r="1270" s="1" customFormat="1" spans="1:4">
      <c r="A1270" s="14"/>
      <c r="B1270" s="15"/>
      <c r="C1270" s="16">
        <v>36</v>
      </c>
      <c r="D1270" s="16" t="s">
        <v>2517</v>
      </c>
    </row>
    <row r="1271" s="1" customFormat="1" spans="1:4">
      <c r="A1271" s="14"/>
      <c r="B1271" s="15"/>
      <c r="C1271" s="16">
        <v>37</v>
      </c>
      <c r="D1271" s="16" t="s">
        <v>2518</v>
      </c>
    </row>
    <row r="1272" s="1" customFormat="1" spans="1:4">
      <c r="A1272" s="14"/>
      <c r="B1272" s="15"/>
      <c r="C1272" s="16">
        <v>38</v>
      </c>
      <c r="D1272" s="16" t="s">
        <v>2519</v>
      </c>
    </row>
    <row r="1273" s="1" customFormat="1" spans="1:4">
      <c r="A1273" s="14"/>
      <c r="B1273" s="15"/>
      <c r="C1273" s="16">
        <v>39</v>
      </c>
      <c r="D1273" s="16" t="s">
        <v>2520</v>
      </c>
    </row>
    <row r="1274" s="1" customFormat="1" spans="1:4">
      <c r="A1274" s="14"/>
      <c r="B1274" s="15"/>
      <c r="C1274" s="16">
        <v>40</v>
      </c>
      <c r="D1274" s="16" t="s">
        <v>2521</v>
      </c>
    </row>
    <row r="1275" s="1" customFormat="1" spans="1:4">
      <c r="A1275" s="14"/>
      <c r="B1275" s="15"/>
      <c r="C1275" s="16">
        <v>41</v>
      </c>
      <c r="D1275" s="16" t="s">
        <v>2522</v>
      </c>
    </row>
    <row r="1276" s="1" customFormat="1" spans="1:4">
      <c r="A1276" s="14"/>
      <c r="B1276" s="15"/>
      <c r="C1276" s="16">
        <v>42</v>
      </c>
      <c r="D1276" s="16" t="s">
        <v>2523</v>
      </c>
    </row>
    <row r="1277" s="1" customFormat="1" spans="1:4">
      <c r="A1277" s="14"/>
      <c r="B1277" s="15"/>
      <c r="C1277" s="16">
        <v>43</v>
      </c>
      <c r="D1277" s="16" t="s">
        <v>2524</v>
      </c>
    </row>
    <row r="1278" s="1" customFormat="1" spans="1:4">
      <c r="A1278" s="14"/>
      <c r="B1278" s="15"/>
      <c r="C1278" s="16">
        <v>44</v>
      </c>
      <c r="D1278" s="16" t="s">
        <v>2525</v>
      </c>
    </row>
    <row r="1279" s="1" customFormat="1" spans="1:4">
      <c r="A1279" s="14"/>
      <c r="B1279" s="15"/>
      <c r="C1279" s="16">
        <v>45</v>
      </c>
      <c r="D1279" s="16" t="s">
        <v>2526</v>
      </c>
    </row>
    <row r="1280" s="1" customFormat="1" spans="1:4">
      <c r="A1280" s="14"/>
      <c r="B1280" s="15"/>
      <c r="C1280" s="16">
        <v>46</v>
      </c>
      <c r="D1280" s="16" t="s">
        <v>2527</v>
      </c>
    </row>
    <row r="1281" s="1" customFormat="1" spans="1:4">
      <c r="A1281" s="14"/>
      <c r="B1281" s="15"/>
      <c r="C1281" s="16">
        <v>47</v>
      </c>
      <c r="D1281" s="16" t="s">
        <v>2528</v>
      </c>
    </row>
    <row r="1282" s="1" customFormat="1" spans="1:4">
      <c r="A1282" s="14"/>
      <c r="B1282" s="15"/>
      <c r="C1282" s="16">
        <v>48</v>
      </c>
      <c r="D1282" s="16" t="s">
        <v>2529</v>
      </c>
    </row>
    <row r="1283" s="1" customFormat="1" spans="1:4">
      <c r="A1283" s="14"/>
      <c r="B1283" s="15"/>
      <c r="C1283" s="16">
        <v>49</v>
      </c>
      <c r="D1283" s="16" t="s">
        <v>2530</v>
      </c>
    </row>
    <row r="1284" s="1" customFormat="1" spans="1:4">
      <c r="A1284" s="14"/>
      <c r="B1284" s="15"/>
      <c r="C1284" s="16">
        <v>50</v>
      </c>
      <c r="D1284" s="16" t="s">
        <v>2531</v>
      </c>
    </row>
    <row r="1285" s="1" customFormat="1" spans="1:4">
      <c r="A1285" s="14">
        <v>152</v>
      </c>
      <c r="B1285" s="15" t="s">
        <v>286</v>
      </c>
      <c r="C1285" s="16">
        <v>1</v>
      </c>
      <c r="D1285" s="16" t="s">
        <v>2532</v>
      </c>
    </row>
    <row r="1286" s="1" customFormat="1" spans="1:4">
      <c r="A1286" s="14">
        <v>153</v>
      </c>
      <c r="B1286" s="15" t="s">
        <v>288</v>
      </c>
      <c r="C1286" s="16">
        <v>1</v>
      </c>
      <c r="D1286" s="16" t="s">
        <v>2533</v>
      </c>
    </row>
    <row r="1287" s="1" customFormat="1" spans="1:4">
      <c r="A1287" s="14">
        <v>154</v>
      </c>
      <c r="B1287" s="15" t="s">
        <v>290</v>
      </c>
      <c r="C1287" s="16">
        <v>1</v>
      </c>
      <c r="D1287" s="16" t="s">
        <v>2534</v>
      </c>
    </row>
    <row r="1288" s="1" customFormat="1" spans="1:4">
      <c r="A1288" s="14"/>
      <c r="B1288" s="15"/>
      <c r="C1288" s="16">
        <v>2</v>
      </c>
      <c r="D1288" s="16" t="s">
        <v>2535</v>
      </c>
    </row>
    <row r="1289" s="1" customFormat="1" spans="1:4">
      <c r="A1289" s="14">
        <v>155</v>
      </c>
      <c r="B1289" s="15" t="s">
        <v>292</v>
      </c>
      <c r="C1289" s="16">
        <v>1</v>
      </c>
      <c r="D1289" s="16" t="s">
        <v>2536</v>
      </c>
    </row>
    <row r="1290" s="1" customFormat="1" spans="1:4">
      <c r="A1290" s="14"/>
      <c r="B1290" s="15"/>
      <c r="C1290" s="16">
        <v>2</v>
      </c>
      <c r="D1290" s="16" t="s">
        <v>2537</v>
      </c>
    </row>
    <row r="1291" s="1" customFormat="1" spans="1:4">
      <c r="A1291" s="14"/>
      <c r="B1291" s="15"/>
      <c r="C1291" s="16">
        <v>3</v>
      </c>
      <c r="D1291" s="16" t="s">
        <v>2538</v>
      </c>
    </row>
    <row r="1292" s="1" customFormat="1" spans="1:4">
      <c r="A1292" s="14"/>
      <c r="B1292" s="15"/>
      <c r="C1292" s="16">
        <v>4</v>
      </c>
      <c r="D1292" s="16" t="s">
        <v>2539</v>
      </c>
    </row>
    <row r="1293" s="1" customFormat="1" spans="1:4">
      <c r="A1293" s="14"/>
      <c r="B1293" s="15"/>
      <c r="C1293" s="16">
        <v>5</v>
      </c>
      <c r="D1293" s="16" t="s">
        <v>2540</v>
      </c>
    </row>
    <row r="1294" s="1" customFormat="1" spans="1:4">
      <c r="A1294" s="14"/>
      <c r="B1294" s="15"/>
      <c r="C1294" s="16">
        <v>6</v>
      </c>
      <c r="D1294" s="16" t="s">
        <v>2541</v>
      </c>
    </row>
    <row r="1295" s="1" customFormat="1" spans="1:4">
      <c r="A1295" s="14"/>
      <c r="B1295" s="15"/>
      <c r="C1295" s="16">
        <v>7</v>
      </c>
      <c r="D1295" s="16" t="s">
        <v>2542</v>
      </c>
    </row>
    <row r="1296" s="1" customFormat="1" spans="1:4">
      <c r="A1296" s="14"/>
      <c r="B1296" s="15"/>
      <c r="C1296" s="16">
        <v>8</v>
      </c>
      <c r="D1296" s="16" t="s">
        <v>2543</v>
      </c>
    </row>
    <row r="1297" s="1" customFormat="1" spans="1:4">
      <c r="A1297" s="14">
        <v>156</v>
      </c>
      <c r="B1297" s="15" t="s">
        <v>294</v>
      </c>
      <c r="C1297" s="16">
        <v>1</v>
      </c>
      <c r="D1297" s="16" t="s">
        <v>2544</v>
      </c>
    </row>
    <row r="1298" s="1" customFormat="1" spans="1:4">
      <c r="A1298" s="14">
        <v>157</v>
      </c>
      <c r="B1298" s="15" t="s">
        <v>296</v>
      </c>
      <c r="C1298" s="16">
        <v>1</v>
      </c>
      <c r="D1298" s="16" t="s">
        <v>2545</v>
      </c>
    </row>
    <row r="1299" s="1" customFormat="1" spans="1:4">
      <c r="A1299" s="14">
        <v>158</v>
      </c>
      <c r="B1299" s="15" t="s">
        <v>298</v>
      </c>
      <c r="C1299" s="16">
        <v>1</v>
      </c>
      <c r="D1299" s="16" t="s">
        <v>2546</v>
      </c>
    </row>
    <row r="1300" s="1" customFormat="1" spans="1:4">
      <c r="A1300" s="14">
        <v>159</v>
      </c>
      <c r="B1300" s="15" t="s">
        <v>300</v>
      </c>
      <c r="C1300" s="16">
        <v>1</v>
      </c>
      <c r="D1300" s="16" t="s">
        <v>2547</v>
      </c>
    </row>
    <row r="1301" s="1" customFormat="1" spans="1:4">
      <c r="A1301" s="14"/>
      <c r="B1301" s="15"/>
      <c r="C1301" s="16">
        <v>2</v>
      </c>
      <c r="D1301" s="16" t="s">
        <v>2548</v>
      </c>
    </row>
    <row r="1302" s="1" customFormat="1" spans="1:4">
      <c r="A1302" s="14">
        <v>160</v>
      </c>
      <c r="B1302" s="15" t="s">
        <v>301</v>
      </c>
      <c r="C1302" s="16">
        <v>1</v>
      </c>
      <c r="D1302" s="16" t="s">
        <v>2549</v>
      </c>
    </row>
    <row r="1303" s="1" customFormat="1" spans="1:4">
      <c r="A1303" s="14">
        <v>161</v>
      </c>
      <c r="B1303" s="15" t="s">
        <v>303</v>
      </c>
      <c r="C1303" s="16">
        <v>1</v>
      </c>
      <c r="D1303" s="16" t="s">
        <v>2550</v>
      </c>
    </row>
    <row r="1304" s="1" customFormat="1" spans="1:4">
      <c r="A1304" s="14"/>
      <c r="B1304" s="15"/>
      <c r="C1304" s="16">
        <v>2</v>
      </c>
      <c r="D1304" s="16" t="s">
        <v>2551</v>
      </c>
    </row>
    <row r="1305" s="1" customFormat="1" spans="1:4">
      <c r="A1305" s="14">
        <v>162</v>
      </c>
      <c r="B1305" s="15" t="s">
        <v>305</v>
      </c>
      <c r="C1305" s="16">
        <v>1</v>
      </c>
      <c r="D1305" s="16" t="s">
        <v>2552</v>
      </c>
    </row>
    <row r="1306" s="1" customFormat="1" spans="1:4">
      <c r="A1306" s="14"/>
      <c r="B1306" s="15"/>
      <c r="C1306" s="16">
        <v>2</v>
      </c>
      <c r="D1306" s="16" t="s">
        <v>2553</v>
      </c>
    </row>
    <row r="1307" s="1" customFormat="1" spans="1:4">
      <c r="A1307" s="14"/>
      <c r="B1307" s="15"/>
      <c r="C1307" s="16">
        <v>3</v>
      </c>
      <c r="D1307" s="16" t="s">
        <v>2554</v>
      </c>
    </row>
    <row r="1308" s="1" customFormat="1" spans="1:4">
      <c r="A1308" s="14"/>
      <c r="B1308" s="15"/>
      <c r="C1308" s="16">
        <v>4</v>
      </c>
      <c r="D1308" s="16" t="s">
        <v>2555</v>
      </c>
    </row>
    <row r="1309" s="1" customFormat="1" spans="1:4">
      <c r="A1309" s="14"/>
      <c r="B1309" s="15"/>
      <c r="C1309" s="16">
        <v>5</v>
      </c>
      <c r="D1309" s="16" t="s">
        <v>2556</v>
      </c>
    </row>
    <row r="1310" s="1" customFormat="1" spans="1:4">
      <c r="A1310" s="14"/>
      <c r="B1310" s="15"/>
      <c r="C1310" s="16">
        <v>6</v>
      </c>
      <c r="D1310" s="16" t="s">
        <v>2557</v>
      </c>
    </row>
    <row r="1311" s="1" customFormat="1" spans="1:4">
      <c r="A1311" s="14"/>
      <c r="B1311" s="15"/>
      <c r="C1311" s="16">
        <v>7</v>
      </c>
      <c r="D1311" s="16" t="s">
        <v>2558</v>
      </c>
    </row>
    <row r="1312" s="1" customFormat="1" spans="1:4">
      <c r="A1312" s="14"/>
      <c r="B1312" s="15"/>
      <c r="C1312" s="16">
        <v>8</v>
      </c>
      <c r="D1312" s="16" t="s">
        <v>2559</v>
      </c>
    </row>
    <row r="1313" s="1" customFormat="1" spans="1:4">
      <c r="A1313" s="14"/>
      <c r="B1313" s="15"/>
      <c r="C1313" s="16">
        <v>9</v>
      </c>
      <c r="D1313" s="16" t="s">
        <v>2560</v>
      </c>
    </row>
    <row r="1314" s="1" customFormat="1" spans="1:4">
      <c r="A1314" s="14"/>
      <c r="B1314" s="15"/>
      <c r="C1314" s="16">
        <v>10</v>
      </c>
      <c r="D1314" s="16" t="s">
        <v>2561</v>
      </c>
    </row>
    <row r="1315" s="1" customFormat="1" spans="1:4">
      <c r="A1315" s="14"/>
      <c r="B1315" s="15"/>
      <c r="C1315" s="16">
        <v>11</v>
      </c>
      <c r="D1315" s="16" t="s">
        <v>2562</v>
      </c>
    </row>
    <row r="1316" s="1" customFormat="1" spans="1:4">
      <c r="A1316" s="14"/>
      <c r="B1316" s="15"/>
      <c r="C1316" s="16">
        <v>12</v>
      </c>
      <c r="D1316" s="16" t="s">
        <v>2563</v>
      </c>
    </row>
    <row r="1317" s="1" customFormat="1" spans="1:4">
      <c r="A1317" s="14"/>
      <c r="B1317" s="15"/>
      <c r="C1317" s="16">
        <v>13</v>
      </c>
      <c r="D1317" s="16" t="s">
        <v>2564</v>
      </c>
    </row>
    <row r="1318" s="1" customFormat="1" spans="1:4">
      <c r="A1318" s="14"/>
      <c r="B1318" s="15"/>
      <c r="C1318" s="16">
        <v>14</v>
      </c>
      <c r="D1318" s="16" t="s">
        <v>2565</v>
      </c>
    </row>
    <row r="1319" s="1" customFormat="1" spans="1:4">
      <c r="A1319" s="14"/>
      <c r="B1319" s="15"/>
      <c r="C1319" s="16">
        <v>15</v>
      </c>
      <c r="D1319" s="16" t="s">
        <v>2566</v>
      </c>
    </row>
    <row r="1320" s="1" customFormat="1" spans="1:4">
      <c r="A1320" s="14"/>
      <c r="B1320" s="15"/>
      <c r="C1320" s="16">
        <v>16</v>
      </c>
      <c r="D1320" s="16" t="s">
        <v>2567</v>
      </c>
    </row>
    <row r="1321" s="1" customFormat="1" spans="1:4">
      <c r="A1321" s="14"/>
      <c r="B1321" s="15"/>
      <c r="C1321" s="16">
        <v>17</v>
      </c>
      <c r="D1321" s="16" t="s">
        <v>2568</v>
      </c>
    </row>
    <row r="1322" s="1" customFormat="1" spans="1:4">
      <c r="A1322" s="14"/>
      <c r="B1322" s="15"/>
      <c r="C1322" s="16">
        <v>18</v>
      </c>
      <c r="D1322" s="16" t="s">
        <v>2569</v>
      </c>
    </row>
    <row r="1323" s="1" customFormat="1" spans="1:4">
      <c r="A1323" s="14"/>
      <c r="B1323" s="15"/>
      <c r="C1323" s="16">
        <v>19</v>
      </c>
      <c r="D1323" s="16" t="s">
        <v>2570</v>
      </c>
    </row>
    <row r="1324" s="1" customFormat="1" spans="1:4">
      <c r="A1324" s="14"/>
      <c r="B1324" s="15"/>
      <c r="C1324" s="16">
        <v>20</v>
      </c>
      <c r="D1324" s="16" t="s">
        <v>2571</v>
      </c>
    </row>
    <row r="1325" s="1" customFormat="1" spans="1:4">
      <c r="A1325" s="14"/>
      <c r="B1325" s="15"/>
      <c r="C1325" s="16">
        <v>21</v>
      </c>
      <c r="D1325" s="16" t="s">
        <v>2572</v>
      </c>
    </row>
    <row r="1326" s="1" customFormat="1" spans="1:4">
      <c r="A1326" s="14"/>
      <c r="B1326" s="15"/>
      <c r="C1326" s="16">
        <v>22</v>
      </c>
      <c r="D1326" s="16" t="s">
        <v>2573</v>
      </c>
    </row>
    <row r="1327" s="1" customFormat="1" spans="1:4">
      <c r="A1327" s="14"/>
      <c r="B1327" s="15"/>
      <c r="C1327" s="16">
        <v>23</v>
      </c>
      <c r="D1327" s="16" t="s">
        <v>2574</v>
      </c>
    </row>
    <row r="1328" s="1" customFormat="1" spans="1:4">
      <c r="A1328" s="14"/>
      <c r="B1328" s="15"/>
      <c r="C1328" s="16">
        <v>24</v>
      </c>
      <c r="D1328" s="16" t="s">
        <v>2575</v>
      </c>
    </row>
    <row r="1329" s="1" customFormat="1" spans="1:4">
      <c r="A1329" s="14"/>
      <c r="B1329" s="15"/>
      <c r="C1329" s="16">
        <v>25</v>
      </c>
      <c r="D1329" s="16" t="s">
        <v>2576</v>
      </c>
    </row>
    <row r="1330" s="1" customFormat="1" spans="1:4">
      <c r="A1330" s="14"/>
      <c r="B1330" s="15"/>
      <c r="C1330" s="16">
        <v>26</v>
      </c>
      <c r="D1330" s="16" t="s">
        <v>2577</v>
      </c>
    </row>
    <row r="1331" s="1" customFormat="1" spans="1:4">
      <c r="A1331" s="14"/>
      <c r="B1331" s="15"/>
      <c r="C1331" s="16">
        <v>27</v>
      </c>
      <c r="D1331" s="16" t="s">
        <v>2578</v>
      </c>
    </row>
    <row r="1332" s="1" customFormat="1" spans="1:4">
      <c r="A1332" s="14">
        <v>163</v>
      </c>
      <c r="B1332" s="15" t="s">
        <v>307</v>
      </c>
      <c r="C1332" s="16">
        <v>1</v>
      </c>
      <c r="D1332" s="16" t="s">
        <v>2579</v>
      </c>
    </row>
    <row r="1333" s="1" customFormat="1" spans="1:4">
      <c r="A1333" s="14"/>
      <c r="B1333" s="15"/>
      <c r="C1333" s="16">
        <v>2</v>
      </c>
      <c r="D1333" s="16" t="s">
        <v>2580</v>
      </c>
    </row>
    <row r="1334" s="1" customFormat="1" spans="1:4">
      <c r="A1334" s="14"/>
      <c r="B1334" s="15"/>
      <c r="C1334" s="16">
        <v>3</v>
      </c>
      <c r="D1334" s="16" t="s">
        <v>2581</v>
      </c>
    </row>
    <row r="1335" s="1" customFormat="1" spans="1:4">
      <c r="A1335" s="14"/>
      <c r="B1335" s="15"/>
      <c r="C1335" s="16">
        <v>4</v>
      </c>
      <c r="D1335" s="16" t="s">
        <v>2582</v>
      </c>
    </row>
    <row r="1336" s="1" customFormat="1" spans="1:4">
      <c r="A1336" s="14"/>
      <c r="B1336" s="15"/>
      <c r="C1336" s="16">
        <v>5</v>
      </c>
      <c r="D1336" s="16" t="s">
        <v>2583</v>
      </c>
    </row>
    <row r="1337" s="1" customFormat="1" spans="1:4">
      <c r="A1337" s="14"/>
      <c r="B1337" s="15"/>
      <c r="C1337" s="16">
        <v>6</v>
      </c>
      <c r="D1337" s="16" t="s">
        <v>2584</v>
      </c>
    </row>
    <row r="1338" s="1" customFormat="1" spans="1:4">
      <c r="A1338" s="14"/>
      <c r="B1338" s="15"/>
      <c r="C1338" s="16">
        <v>7</v>
      </c>
      <c r="D1338" s="16" t="s">
        <v>2585</v>
      </c>
    </row>
    <row r="1339" s="1" customFormat="1" spans="1:4">
      <c r="A1339" s="14"/>
      <c r="B1339" s="15"/>
      <c r="C1339" s="16">
        <v>8</v>
      </c>
      <c r="D1339" s="16" t="s">
        <v>2586</v>
      </c>
    </row>
    <row r="1340" s="1" customFormat="1" spans="1:4">
      <c r="A1340" s="14"/>
      <c r="B1340" s="15"/>
      <c r="C1340" s="16">
        <v>9</v>
      </c>
      <c r="D1340" s="16" t="s">
        <v>2587</v>
      </c>
    </row>
    <row r="1341" s="1" customFormat="1" spans="1:4">
      <c r="A1341" s="14"/>
      <c r="B1341" s="15"/>
      <c r="C1341" s="16">
        <v>10</v>
      </c>
      <c r="D1341" s="16" t="s">
        <v>2588</v>
      </c>
    </row>
    <row r="1342" s="1" customFormat="1" spans="1:4">
      <c r="A1342" s="14"/>
      <c r="B1342" s="15"/>
      <c r="C1342" s="16">
        <v>11</v>
      </c>
      <c r="D1342" s="16" t="s">
        <v>2589</v>
      </c>
    </row>
    <row r="1343" s="1" customFormat="1" spans="1:4">
      <c r="A1343" s="14"/>
      <c r="B1343" s="15"/>
      <c r="C1343" s="16">
        <v>12</v>
      </c>
      <c r="D1343" s="16" t="s">
        <v>2590</v>
      </c>
    </row>
    <row r="1344" s="1" customFormat="1" spans="1:4">
      <c r="A1344" s="14"/>
      <c r="B1344" s="15"/>
      <c r="C1344" s="16">
        <v>13</v>
      </c>
      <c r="D1344" s="16" t="s">
        <v>2591</v>
      </c>
    </row>
    <row r="1345" s="1" customFormat="1" spans="1:4">
      <c r="A1345" s="14"/>
      <c r="B1345" s="15"/>
      <c r="C1345" s="16">
        <v>14</v>
      </c>
      <c r="D1345" s="16" t="s">
        <v>2592</v>
      </c>
    </row>
    <row r="1346" s="1" customFormat="1" spans="1:4">
      <c r="A1346" s="14"/>
      <c r="B1346" s="15"/>
      <c r="C1346" s="16">
        <v>15</v>
      </c>
      <c r="D1346" s="16" t="s">
        <v>2593</v>
      </c>
    </row>
    <row r="1347" s="1" customFormat="1" spans="1:4">
      <c r="A1347" s="14"/>
      <c r="B1347" s="15"/>
      <c r="C1347" s="16">
        <v>16</v>
      </c>
      <c r="D1347" s="16" t="s">
        <v>2594</v>
      </c>
    </row>
    <row r="1348" s="1" customFormat="1" spans="1:4">
      <c r="A1348" s="14"/>
      <c r="B1348" s="15"/>
      <c r="C1348" s="16">
        <v>17</v>
      </c>
      <c r="D1348" s="16" t="s">
        <v>2595</v>
      </c>
    </row>
    <row r="1349" s="1" customFormat="1" spans="1:4">
      <c r="A1349" s="14"/>
      <c r="B1349" s="15"/>
      <c r="C1349" s="16">
        <v>18</v>
      </c>
      <c r="D1349" s="16" t="s">
        <v>2596</v>
      </c>
    </row>
    <row r="1350" s="1" customFormat="1" spans="1:4">
      <c r="A1350" s="14"/>
      <c r="B1350" s="15"/>
      <c r="C1350" s="16">
        <v>19</v>
      </c>
      <c r="D1350" s="16" t="s">
        <v>2597</v>
      </c>
    </row>
    <row r="1351" s="1" customFormat="1" spans="1:4">
      <c r="A1351" s="14"/>
      <c r="B1351" s="15"/>
      <c r="C1351" s="16">
        <v>20</v>
      </c>
      <c r="D1351" s="16" t="s">
        <v>2598</v>
      </c>
    </row>
    <row r="1352" s="1" customFormat="1" spans="1:4">
      <c r="A1352" s="14"/>
      <c r="B1352" s="15"/>
      <c r="C1352" s="16">
        <v>21</v>
      </c>
      <c r="D1352" s="16" t="s">
        <v>2599</v>
      </c>
    </row>
    <row r="1353" s="1" customFormat="1" spans="1:4">
      <c r="A1353" s="14"/>
      <c r="B1353" s="15"/>
      <c r="C1353" s="16">
        <v>22</v>
      </c>
      <c r="D1353" s="16" t="s">
        <v>2600</v>
      </c>
    </row>
    <row r="1354" s="1" customFormat="1" spans="1:4">
      <c r="A1354" s="14"/>
      <c r="B1354" s="15"/>
      <c r="C1354" s="16">
        <v>23</v>
      </c>
      <c r="D1354" s="16" t="s">
        <v>2601</v>
      </c>
    </row>
    <row r="1355" s="1" customFormat="1" spans="1:4">
      <c r="A1355" s="14"/>
      <c r="B1355" s="15"/>
      <c r="C1355" s="16">
        <v>24</v>
      </c>
      <c r="D1355" s="16" t="s">
        <v>2602</v>
      </c>
    </row>
    <row r="1356" s="1" customFormat="1" spans="1:4">
      <c r="A1356" s="14"/>
      <c r="B1356" s="15"/>
      <c r="C1356" s="16">
        <v>25</v>
      </c>
      <c r="D1356" s="16" t="s">
        <v>2603</v>
      </c>
    </row>
    <row r="1357" s="1" customFormat="1" spans="1:4">
      <c r="A1357" s="14"/>
      <c r="B1357" s="15"/>
      <c r="C1357" s="16">
        <v>26</v>
      </c>
      <c r="D1357" s="16" t="s">
        <v>2604</v>
      </c>
    </row>
    <row r="1358" s="1" customFormat="1" spans="1:4">
      <c r="A1358" s="14"/>
      <c r="B1358" s="15"/>
      <c r="C1358" s="16">
        <v>27</v>
      </c>
      <c r="D1358" s="16" t="s">
        <v>2605</v>
      </c>
    </row>
    <row r="1359" s="1" customFormat="1" spans="1:4">
      <c r="A1359" s="14"/>
      <c r="B1359" s="15"/>
      <c r="C1359" s="16">
        <v>28</v>
      </c>
      <c r="D1359" s="16" t="s">
        <v>2606</v>
      </c>
    </row>
    <row r="1360" s="1" customFormat="1" spans="1:4">
      <c r="A1360" s="14"/>
      <c r="B1360" s="15"/>
      <c r="C1360" s="16">
        <v>29</v>
      </c>
      <c r="D1360" s="16" t="s">
        <v>2607</v>
      </c>
    </row>
    <row r="1361" s="1" customFormat="1" spans="1:4">
      <c r="A1361" s="14"/>
      <c r="B1361" s="15"/>
      <c r="C1361" s="16">
        <v>30</v>
      </c>
      <c r="D1361" s="16" t="s">
        <v>2608</v>
      </c>
    </row>
    <row r="1362" s="1" customFormat="1" spans="1:4">
      <c r="A1362" s="14"/>
      <c r="B1362" s="15"/>
      <c r="C1362" s="16">
        <v>31</v>
      </c>
      <c r="D1362" s="16" t="s">
        <v>2609</v>
      </c>
    </row>
    <row r="1363" s="1" customFormat="1" spans="1:4">
      <c r="A1363" s="14"/>
      <c r="B1363" s="15"/>
      <c r="C1363" s="16">
        <v>32</v>
      </c>
      <c r="D1363" s="16" t="s">
        <v>2610</v>
      </c>
    </row>
    <row r="1364" s="1" customFormat="1" spans="1:4">
      <c r="A1364" s="14"/>
      <c r="B1364" s="15"/>
      <c r="C1364" s="16">
        <v>33</v>
      </c>
      <c r="D1364" s="16" t="s">
        <v>2611</v>
      </c>
    </row>
    <row r="1365" s="1" customFormat="1" spans="1:4">
      <c r="A1365" s="14"/>
      <c r="B1365" s="15"/>
      <c r="C1365" s="16">
        <v>34</v>
      </c>
      <c r="D1365" s="16" t="s">
        <v>2612</v>
      </c>
    </row>
    <row r="1366" s="1" customFormat="1" spans="1:4">
      <c r="A1366" s="14"/>
      <c r="B1366" s="15"/>
      <c r="C1366" s="16">
        <v>35</v>
      </c>
      <c r="D1366" s="16" t="s">
        <v>2613</v>
      </c>
    </row>
    <row r="1367" s="1" customFormat="1" spans="1:4">
      <c r="A1367" s="14"/>
      <c r="B1367" s="15"/>
      <c r="C1367" s="16">
        <v>36</v>
      </c>
      <c r="D1367" s="16" t="s">
        <v>2614</v>
      </c>
    </row>
    <row r="1368" s="1" customFormat="1" spans="1:4">
      <c r="A1368" s="14"/>
      <c r="B1368" s="15"/>
      <c r="C1368" s="16">
        <v>37</v>
      </c>
      <c r="D1368" s="16" t="s">
        <v>2615</v>
      </c>
    </row>
    <row r="1369" s="1" customFormat="1" spans="1:4">
      <c r="A1369" s="14"/>
      <c r="B1369" s="15"/>
      <c r="C1369" s="16">
        <v>38</v>
      </c>
      <c r="D1369" s="16" t="s">
        <v>2616</v>
      </c>
    </row>
    <row r="1370" s="1" customFormat="1" spans="1:4">
      <c r="A1370" s="14">
        <v>164</v>
      </c>
      <c r="B1370" s="15" t="s">
        <v>309</v>
      </c>
      <c r="C1370" s="16">
        <v>1</v>
      </c>
      <c r="D1370" s="16" t="s">
        <v>2617</v>
      </c>
    </row>
    <row r="1371" s="1" customFormat="1" spans="1:4">
      <c r="A1371" s="14"/>
      <c r="B1371" s="15"/>
      <c r="C1371" s="16">
        <v>2</v>
      </c>
      <c r="D1371" s="16" t="s">
        <v>2618</v>
      </c>
    </row>
    <row r="1372" s="1" customFormat="1" spans="1:4">
      <c r="A1372" s="14"/>
      <c r="B1372" s="15"/>
      <c r="C1372" s="16">
        <v>3</v>
      </c>
      <c r="D1372" s="16" t="s">
        <v>2619</v>
      </c>
    </row>
    <row r="1373" s="1" customFormat="1" spans="1:4">
      <c r="A1373" s="14"/>
      <c r="B1373" s="15"/>
      <c r="C1373" s="16">
        <v>4</v>
      </c>
      <c r="D1373" s="16" t="s">
        <v>2620</v>
      </c>
    </row>
    <row r="1374" s="1" customFormat="1" spans="1:4">
      <c r="A1374" s="14"/>
      <c r="B1374" s="15"/>
      <c r="C1374" s="16">
        <v>5</v>
      </c>
      <c r="D1374" s="16" t="s">
        <v>2621</v>
      </c>
    </row>
    <row r="1375" s="1" customFormat="1" spans="1:4">
      <c r="A1375" s="14">
        <v>165</v>
      </c>
      <c r="B1375" s="15" t="s">
        <v>310</v>
      </c>
      <c r="C1375" s="16">
        <v>1</v>
      </c>
      <c r="D1375" s="16" t="s">
        <v>2622</v>
      </c>
    </row>
    <row r="1376" s="1" customFormat="1" spans="1:4">
      <c r="A1376" s="14"/>
      <c r="B1376" s="15"/>
      <c r="C1376" s="16">
        <v>2</v>
      </c>
      <c r="D1376" s="16" t="s">
        <v>2623</v>
      </c>
    </row>
    <row r="1377" s="1" customFormat="1" spans="1:4">
      <c r="A1377" s="14"/>
      <c r="B1377" s="15"/>
      <c r="C1377" s="16">
        <v>3</v>
      </c>
      <c r="D1377" s="16" t="s">
        <v>2624</v>
      </c>
    </row>
    <row r="1378" s="1" customFormat="1" spans="1:4">
      <c r="A1378" s="14"/>
      <c r="B1378" s="15"/>
      <c r="C1378" s="16">
        <v>4</v>
      </c>
      <c r="D1378" s="16" t="s">
        <v>2625</v>
      </c>
    </row>
    <row r="1379" s="1" customFormat="1" spans="1:4">
      <c r="A1379" s="14"/>
      <c r="B1379" s="15"/>
      <c r="C1379" s="16">
        <v>5</v>
      </c>
      <c r="D1379" s="16" t="s">
        <v>2626</v>
      </c>
    </row>
    <row r="1380" s="1" customFormat="1" spans="1:4">
      <c r="A1380" s="14"/>
      <c r="B1380" s="15"/>
      <c r="C1380" s="16">
        <v>6</v>
      </c>
      <c r="D1380" s="16" t="s">
        <v>2627</v>
      </c>
    </row>
    <row r="1381" s="1" customFormat="1" spans="1:4">
      <c r="A1381" s="14"/>
      <c r="B1381" s="15"/>
      <c r="C1381" s="16">
        <v>7</v>
      </c>
      <c r="D1381" s="16" t="s">
        <v>2628</v>
      </c>
    </row>
    <row r="1382" s="1" customFormat="1" spans="1:4">
      <c r="A1382" s="14"/>
      <c r="B1382" s="15"/>
      <c r="C1382" s="16">
        <v>8</v>
      </c>
      <c r="D1382" s="16" t="s">
        <v>2629</v>
      </c>
    </row>
    <row r="1383" s="1" customFormat="1" spans="1:4">
      <c r="A1383" s="14"/>
      <c r="B1383" s="15"/>
      <c r="C1383" s="16">
        <v>9</v>
      </c>
      <c r="D1383" s="16" t="s">
        <v>2630</v>
      </c>
    </row>
    <row r="1384" s="1" customFormat="1" spans="1:4">
      <c r="A1384" s="14"/>
      <c r="B1384" s="15"/>
      <c r="C1384" s="16">
        <v>10</v>
      </c>
      <c r="D1384" s="16" t="s">
        <v>2631</v>
      </c>
    </row>
    <row r="1385" s="1" customFormat="1" spans="1:4">
      <c r="A1385" s="14"/>
      <c r="B1385" s="15"/>
      <c r="C1385" s="16">
        <v>11</v>
      </c>
      <c r="D1385" s="16" t="s">
        <v>2632</v>
      </c>
    </row>
    <row r="1386" s="1" customFormat="1" spans="1:4">
      <c r="A1386" s="14"/>
      <c r="B1386" s="15"/>
      <c r="C1386" s="16">
        <v>12</v>
      </c>
      <c r="D1386" s="16" t="s">
        <v>2633</v>
      </c>
    </row>
    <row r="1387" s="1" customFormat="1" spans="1:4">
      <c r="A1387" s="14"/>
      <c r="B1387" s="15"/>
      <c r="C1387" s="16">
        <v>13</v>
      </c>
      <c r="D1387" s="16" t="s">
        <v>2634</v>
      </c>
    </row>
    <row r="1388" s="1" customFormat="1" spans="1:4">
      <c r="A1388" s="14"/>
      <c r="B1388" s="15"/>
      <c r="C1388" s="16">
        <v>14</v>
      </c>
      <c r="D1388" s="16" t="s">
        <v>2635</v>
      </c>
    </row>
    <row r="1389" s="1" customFormat="1" spans="1:4">
      <c r="A1389" s="14"/>
      <c r="B1389" s="15"/>
      <c r="C1389" s="16">
        <v>15</v>
      </c>
      <c r="D1389" s="16" t="s">
        <v>2636</v>
      </c>
    </row>
    <row r="1390" s="1" customFormat="1" spans="1:4">
      <c r="A1390" s="14">
        <v>166</v>
      </c>
      <c r="B1390" s="15" t="s">
        <v>311</v>
      </c>
      <c r="C1390" s="16">
        <v>1</v>
      </c>
      <c r="D1390" s="16" t="s">
        <v>2637</v>
      </c>
    </row>
    <row r="1391" s="1" customFormat="1" spans="1:4">
      <c r="A1391" s="14"/>
      <c r="B1391" s="15"/>
      <c r="C1391" s="16">
        <v>2</v>
      </c>
      <c r="D1391" s="16" t="s">
        <v>2638</v>
      </c>
    </row>
    <row r="1392" s="1" customFormat="1" spans="1:4">
      <c r="A1392" s="14"/>
      <c r="B1392" s="15"/>
      <c r="C1392" s="16">
        <v>3</v>
      </c>
      <c r="D1392" s="16" t="s">
        <v>2639</v>
      </c>
    </row>
    <row r="1393" s="1" customFormat="1" spans="1:4">
      <c r="A1393" s="14"/>
      <c r="B1393" s="15"/>
      <c r="C1393" s="16">
        <v>4</v>
      </c>
      <c r="D1393" s="16" t="s">
        <v>2640</v>
      </c>
    </row>
    <row r="1394" s="1" customFormat="1" spans="1:4">
      <c r="A1394" s="14"/>
      <c r="B1394" s="15"/>
      <c r="C1394" s="16">
        <v>5</v>
      </c>
      <c r="D1394" s="16" t="s">
        <v>2641</v>
      </c>
    </row>
    <row r="1395" s="1" customFormat="1" spans="1:4">
      <c r="A1395" s="14"/>
      <c r="B1395" s="15"/>
      <c r="C1395" s="16">
        <v>6</v>
      </c>
      <c r="D1395" s="16" t="s">
        <v>2642</v>
      </c>
    </row>
    <row r="1396" s="1" customFormat="1" spans="1:4">
      <c r="A1396" s="14"/>
      <c r="B1396" s="15"/>
      <c r="C1396" s="16">
        <v>7</v>
      </c>
      <c r="D1396" s="16" t="s">
        <v>2643</v>
      </c>
    </row>
    <row r="1397" s="1" customFormat="1" spans="1:4">
      <c r="A1397" s="14"/>
      <c r="B1397" s="15"/>
      <c r="C1397" s="16">
        <v>8</v>
      </c>
      <c r="D1397" s="16" t="s">
        <v>2644</v>
      </c>
    </row>
    <row r="1398" s="1" customFormat="1" spans="1:4">
      <c r="A1398" s="14"/>
      <c r="B1398" s="15"/>
      <c r="C1398" s="16">
        <v>9</v>
      </c>
      <c r="D1398" s="16" t="s">
        <v>2645</v>
      </c>
    </row>
    <row r="1399" s="1" customFormat="1" spans="1:4">
      <c r="A1399" s="14"/>
      <c r="B1399" s="15"/>
      <c r="C1399" s="16">
        <v>10</v>
      </c>
      <c r="D1399" s="16" t="s">
        <v>2646</v>
      </c>
    </row>
    <row r="1400" s="1" customFormat="1" spans="1:4">
      <c r="A1400" s="14"/>
      <c r="B1400" s="15"/>
      <c r="C1400" s="16">
        <v>11</v>
      </c>
      <c r="D1400" s="16" t="s">
        <v>2647</v>
      </c>
    </row>
    <row r="1401" s="1" customFormat="1" spans="1:4">
      <c r="A1401" s="14"/>
      <c r="B1401" s="15"/>
      <c r="C1401" s="16">
        <v>12</v>
      </c>
      <c r="D1401" s="16" t="s">
        <v>2648</v>
      </c>
    </row>
    <row r="1402" s="1" customFormat="1" spans="1:4">
      <c r="A1402" s="14"/>
      <c r="B1402" s="15"/>
      <c r="C1402" s="16">
        <v>13</v>
      </c>
      <c r="D1402" s="16" t="s">
        <v>2649</v>
      </c>
    </row>
    <row r="1403" s="1" customFormat="1" spans="1:4">
      <c r="A1403" s="14"/>
      <c r="B1403" s="15"/>
      <c r="C1403" s="16">
        <v>14</v>
      </c>
      <c r="D1403" s="16" t="s">
        <v>2650</v>
      </c>
    </row>
    <row r="1404" s="1" customFormat="1" spans="1:4">
      <c r="A1404" s="14"/>
      <c r="B1404" s="15"/>
      <c r="C1404" s="16">
        <v>15</v>
      </c>
      <c r="D1404" s="16" t="s">
        <v>2651</v>
      </c>
    </row>
    <row r="1405" s="1" customFormat="1" spans="1:4">
      <c r="A1405" s="14"/>
      <c r="B1405" s="15"/>
      <c r="C1405" s="16">
        <v>16</v>
      </c>
      <c r="D1405" s="16" t="s">
        <v>2652</v>
      </c>
    </row>
    <row r="1406" s="1" customFormat="1" spans="1:4">
      <c r="A1406" s="14"/>
      <c r="B1406" s="15"/>
      <c r="C1406" s="16">
        <v>17</v>
      </c>
      <c r="D1406" s="16" t="s">
        <v>2653</v>
      </c>
    </row>
    <row r="1407" s="1" customFormat="1" spans="1:4">
      <c r="A1407" s="14"/>
      <c r="B1407" s="15"/>
      <c r="C1407" s="16">
        <v>18</v>
      </c>
      <c r="D1407" s="16" t="s">
        <v>2654</v>
      </c>
    </row>
    <row r="1408" s="1" customFormat="1" spans="1:4">
      <c r="A1408" s="14"/>
      <c r="B1408" s="15"/>
      <c r="C1408" s="16">
        <v>19</v>
      </c>
      <c r="D1408" s="16" t="s">
        <v>2655</v>
      </c>
    </row>
    <row r="1409" s="1" customFormat="1" spans="1:4">
      <c r="A1409" s="14"/>
      <c r="B1409" s="15"/>
      <c r="C1409" s="16">
        <v>20</v>
      </c>
      <c r="D1409" s="16" t="s">
        <v>2656</v>
      </c>
    </row>
    <row r="1410" s="1" customFormat="1" spans="1:4">
      <c r="A1410" s="14"/>
      <c r="B1410" s="15"/>
      <c r="C1410" s="16">
        <v>21</v>
      </c>
      <c r="D1410" s="16" t="s">
        <v>2657</v>
      </c>
    </row>
    <row r="1411" s="1" customFormat="1" spans="1:4">
      <c r="A1411" s="14">
        <v>167</v>
      </c>
      <c r="B1411" s="15" t="s">
        <v>313</v>
      </c>
      <c r="C1411" s="16">
        <v>1</v>
      </c>
      <c r="D1411" s="16" t="s">
        <v>2658</v>
      </c>
    </row>
    <row r="1412" s="1" customFormat="1" spans="1:4">
      <c r="A1412" s="14">
        <v>168</v>
      </c>
      <c r="B1412" s="15" t="s">
        <v>315</v>
      </c>
      <c r="C1412" s="16">
        <v>1</v>
      </c>
      <c r="D1412" s="16" t="s">
        <v>2659</v>
      </c>
    </row>
    <row r="1413" s="1" customFormat="1" spans="1:4">
      <c r="A1413" s="14"/>
      <c r="B1413" s="15"/>
      <c r="C1413" s="16">
        <v>2</v>
      </c>
      <c r="D1413" s="16" t="s">
        <v>2660</v>
      </c>
    </row>
    <row r="1414" s="1" customFormat="1" spans="1:4">
      <c r="A1414" s="14"/>
      <c r="B1414" s="15"/>
      <c r="C1414" s="16">
        <v>3</v>
      </c>
      <c r="D1414" s="16" t="s">
        <v>2661</v>
      </c>
    </row>
    <row r="1415" s="1" customFormat="1" spans="1:4">
      <c r="A1415" s="14"/>
      <c r="B1415" s="15"/>
      <c r="C1415" s="16">
        <v>4</v>
      </c>
      <c r="D1415" s="16" t="s">
        <v>2662</v>
      </c>
    </row>
    <row r="1416" s="1" customFormat="1" spans="1:4">
      <c r="A1416" s="14"/>
      <c r="B1416" s="15"/>
      <c r="C1416" s="16">
        <v>5</v>
      </c>
      <c r="D1416" s="16" t="s">
        <v>2663</v>
      </c>
    </row>
    <row r="1417" s="1" customFormat="1" spans="1:4">
      <c r="A1417" s="14">
        <v>169</v>
      </c>
      <c r="B1417" s="15" t="s">
        <v>316</v>
      </c>
      <c r="C1417" s="16">
        <v>1</v>
      </c>
      <c r="D1417" s="16" t="s">
        <v>2664</v>
      </c>
    </row>
    <row r="1418" s="1" customFormat="1" spans="1:4">
      <c r="A1418" s="14"/>
      <c r="B1418" s="15"/>
      <c r="C1418" s="16">
        <v>2</v>
      </c>
      <c r="D1418" s="16" t="s">
        <v>2665</v>
      </c>
    </row>
    <row r="1419" s="1" customFormat="1" spans="1:4">
      <c r="A1419" s="14"/>
      <c r="B1419" s="15"/>
      <c r="C1419" s="16">
        <v>3</v>
      </c>
      <c r="D1419" s="16" t="s">
        <v>2666</v>
      </c>
    </row>
    <row r="1420" s="1" customFormat="1" spans="1:4">
      <c r="A1420" s="14"/>
      <c r="B1420" s="15"/>
      <c r="C1420" s="16">
        <v>4</v>
      </c>
      <c r="D1420" s="16" t="s">
        <v>2667</v>
      </c>
    </row>
    <row r="1421" s="1" customFormat="1" spans="1:4">
      <c r="A1421" s="14"/>
      <c r="B1421" s="15"/>
      <c r="C1421" s="16">
        <v>5</v>
      </c>
      <c r="D1421" s="16" t="s">
        <v>2668</v>
      </c>
    </row>
    <row r="1422" s="1" customFormat="1" spans="1:4">
      <c r="A1422" s="14"/>
      <c r="B1422" s="15"/>
      <c r="C1422" s="16">
        <v>6</v>
      </c>
      <c r="D1422" s="16" t="s">
        <v>2669</v>
      </c>
    </row>
    <row r="1423" s="1" customFormat="1" spans="1:4">
      <c r="A1423" s="14"/>
      <c r="B1423" s="15"/>
      <c r="C1423" s="16">
        <v>7</v>
      </c>
      <c r="D1423" s="16" t="s">
        <v>2670</v>
      </c>
    </row>
    <row r="1424" s="1" customFormat="1" spans="1:4">
      <c r="A1424" s="14"/>
      <c r="B1424" s="15"/>
      <c r="C1424" s="16">
        <v>8</v>
      </c>
      <c r="D1424" s="16" t="s">
        <v>2671</v>
      </c>
    </row>
    <row r="1425" s="1" customFormat="1" spans="1:4">
      <c r="A1425" s="14">
        <v>170</v>
      </c>
      <c r="B1425" s="15" t="s">
        <v>318</v>
      </c>
      <c r="C1425" s="16">
        <v>1</v>
      </c>
      <c r="D1425" s="16" t="s">
        <v>2672</v>
      </c>
    </row>
    <row r="1426" s="1" customFormat="1" spans="1:4">
      <c r="A1426" s="14"/>
      <c r="B1426" s="15"/>
      <c r="C1426" s="16">
        <v>2</v>
      </c>
      <c r="D1426" s="16" t="s">
        <v>2673</v>
      </c>
    </row>
    <row r="1427" s="1" customFormat="1" spans="1:4">
      <c r="A1427" s="14"/>
      <c r="B1427" s="15"/>
      <c r="C1427" s="16">
        <v>3</v>
      </c>
      <c r="D1427" s="16" t="s">
        <v>2674</v>
      </c>
    </row>
    <row r="1428" s="1" customFormat="1" spans="1:4">
      <c r="A1428" s="14"/>
      <c r="B1428" s="15"/>
      <c r="C1428" s="16">
        <v>4</v>
      </c>
      <c r="D1428" s="16" t="s">
        <v>2675</v>
      </c>
    </row>
    <row r="1429" s="1" customFormat="1" spans="1:4">
      <c r="A1429" s="14"/>
      <c r="B1429" s="15"/>
      <c r="C1429" s="16">
        <v>5</v>
      </c>
      <c r="D1429" s="16" t="s">
        <v>2676</v>
      </c>
    </row>
    <row r="1430" s="1" customFormat="1" spans="1:4">
      <c r="A1430" s="14"/>
      <c r="B1430" s="15"/>
      <c r="C1430" s="16">
        <v>6</v>
      </c>
      <c r="D1430" s="16" t="s">
        <v>2677</v>
      </c>
    </row>
    <row r="1431" s="1" customFormat="1" spans="1:4">
      <c r="A1431" s="14"/>
      <c r="B1431" s="15"/>
      <c r="C1431" s="16">
        <v>7</v>
      </c>
      <c r="D1431" s="16" t="s">
        <v>2678</v>
      </c>
    </row>
    <row r="1432" s="1" customFormat="1" spans="1:4">
      <c r="A1432" s="14">
        <v>171</v>
      </c>
      <c r="B1432" s="15" t="s">
        <v>319</v>
      </c>
      <c r="C1432" s="16">
        <v>1</v>
      </c>
      <c r="D1432" s="16" t="s">
        <v>2679</v>
      </c>
    </row>
    <row r="1433" s="1" customFormat="1" spans="1:4">
      <c r="A1433" s="14"/>
      <c r="B1433" s="15"/>
      <c r="C1433" s="16">
        <v>2</v>
      </c>
      <c r="D1433" s="16" t="s">
        <v>2680</v>
      </c>
    </row>
    <row r="1434" s="1" customFormat="1" spans="1:4">
      <c r="A1434" s="14"/>
      <c r="B1434" s="15"/>
      <c r="C1434" s="16">
        <v>3</v>
      </c>
      <c r="D1434" s="16" t="s">
        <v>2681</v>
      </c>
    </row>
    <row r="1435" s="1" customFormat="1" spans="1:4">
      <c r="A1435" s="14"/>
      <c r="B1435" s="15"/>
      <c r="C1435" s="16">
        <v>4</v>
      </c>
      <c r="D1435" s="16" t="s">
        <v>2682</v>
      </c>
    </row>
    <row r="1436" s="1" customFormat="1" spans="1:4">
      <c r="A1436" s="14"/>
      <c r="B1436" s="15"/>
      <c r="C1436" s="16">
        <v>5</v>
      </c>
      <c r="D1436" s="16" t="s">
        <v>2683</v>
      </c>
    </row>
    <row r="1437" s="1" customFormat="1" spans="1:4">
      <c r="A1437" s="14"/>
      <c r="B1437" s="15"/>
      <c r="C1437" s="16">
        <v>6</v>
      </c>
      <c r="D1437" s="16" t="s">
        <v>2684</v>
      </c>
    </row>
    <row r="1438" s="1" customFormat="1" spans="1:4">
      <c r="A1438" s="14"/>
      <c r="B1438" s="15"/>
      <c r="C1438" s="16">
        <v>7</v>
      </c>
      <c r="D1438" s="16" t="s">
        <v>2685</v>
      </c>
    </row>
    <row r="1439" s="1" customFormat="1" spans="1:4">
      <c r="A1439" s="14"/>
      <c r="B1439" s="15"/>
      <c r="C1439" s="16">
        <v>8</v>
      </c>
      <c r="D1439" s="16" t="s">
        <v>2686</v>
      </c>
    </row>
    <row r="1440" s="1" customFormat="1" spans="1:4">
      <c r="A1440" s="14"/>
      <c r="B1440" s="15"/>
      <c r="C1440" s="16">
        <v>9</v>
      </c>
      <c r="D1440" s="16" t="s">
        <v>2687</v>
      </c>
    </row>
    <row r="1441" s="1" customFormat="1" spans="1:4">
      <c r="A1441" s="14">
        <v>172</v>
      </c>
      <c r="B1441" s="15" t="s">
        <v>320</v>
      </c>
      <c r="C1441" s="16">
        <v>1</v>
      </c>
      <c r="D1441" s="16" t="s">
        <v>2688</v>
      </c>
    </row>
    <row r="1442" s="1" customFormat="1" spans="1:4">
      <c r="A1442" s="14"/>
      <c r="B1442" s="15"/>
      <c r="C1442" s="16">
        <v>2</v>
      </c>
      <c r="D1442" s="16" t="s">
        <v>2689</v>
      </c>
    </row>
    <row r="1443" s="1" customFormat="1" spans="1:4">
      <c r="A1443" s="14"/>
      <c r="B1443" s="15"/>
      <c r="C1443" s="16">
        <v>3</v>
      </c>
      <c r="D1443" s="16" t="s">
        <v>2690</v>
      </c>
    </row>
    <row r="1444" s="1" customFormat="1" spans="1:4">
      <c r="A1444" s="14"/>
      <c r="B1444" s="15"/>
      <c r="C1444" s="16">
        <v>4</v>
      </c>
      <c r="D1444" s="16" t="s">
        <v>2691</v>
      </c>
    </row>
    <row r="1445" s="1" customFormat="1" spans="1:4">
      <c r="A1445" s="14"/>
      <c r="B1445" s="15"/>
      <c r="C1445" s="16">
        <v>5</v>
      </c>
      <c r="D1445" s="16" t="s">
        <v>2692</v>
      </c>
    </row>
    <row r="1446" s="1" customFormat="1" spans="1:4">
      <c r="A1446" s="14"/>
      <c r="B1446" s="15"/>
      <c r="C1446" s="16">
        <v>6</v>
      </c>
      <c r="D1446" s="16" t="s">
        <v>2693</v>
      </c>
    </row>
    <row r="1447" s="1" customFormat="1" spans="1:4">
      <c r="A1447" s="14"/>
      <c r="B1447" s="15"/>
      <c r="C1447" s="16">
        <v>7</v>
      </c>
      <c r="D1447" s="16" t="s">
        <v>2694</v>
      </c>
    </row>
    <row r="1448" s="1" customFormat="1" spans="1:4">
      <c r="A1448" s="14"/>
      <c r="B1448" s="15"/>
      <c r="C1448" s="16">
        <v>8</v>
      </c>
      <c r="D1448" s="16" t="s">
        <v>2695</v>
      </c>
    </row>
    <row r="1449" s="1" customFormat="1" spans="1:4">
      <c r="A1449" s="14"/>
      <c r="B1449" s="15"/>
      <c r="C1449" s="16">
        <v>9</v>
      </c>
      <c r="D1449" s="16" t="s">
        <v>2696</v>
      </c>
    </row>
    <row r="1450" s="1" customFormat="1" spans="1:4">
      <c r="A1450" s="14"/>
      <c r="B1450" s="15"/>
      <c r="C1450" s="16">
        <v>10</v>
      </c>
      <c r="D1450" s="16" t="s">
        <v>2697</v>
      </c>
    </row>
    <row r="1451" s="1" customFormat="1" spans="1:4">
      <c r="A1451" s="14"/>
      <c r="B1451" s="15"/>
      <c r="C1451" s="16">
        <v>11</v>
      </c>
      <c r="D1451" s="16" t="s">
        <v>2698</v>
      </c>
    </row>
    <row r="1452" s="1" customFormat="1" spans="1:4">
      <c r="A1452" s="14"/>
      <c r="B1452" s="15"/>
      <c r="C1452" s="16">
        <v>12</v>
      </c>
      <c r="D1452" s="16" t="s">
        <v>2699</v>
      </c>
    </row>
    <row r="1453" s="1" customFormat="1" spans="1:4">
      <c r="A1453" s="14"/>
      <c r="B1453" s="15"/>
      <c r="C1453" s="16">
        <v>13</v>
      </c>
      <c r="D1453" s="16" t="s">
        <v>2700</v>
      </c>
    </row>
    <row r="1454" s="1" customFormat="1" spans="1:4">
      <c r="A1454" s="14"/>
      <c r="B1454" s="15"/>
      <c r="C1454" s="16">
        <v>14</v>
      </c>
      <c r="D1454" s="16" t="s">
        <v>2701</v>
      </c>
    </row>
    <row r="1455" s="1" customFormat="1" spans="1:4">
      <c r="A1455" s="14"/>
      <c r="B1455" s="15"/>
      <c r="C1455" s="16">
        <v>15</v>
      </c>
      <c r="D1455" s="16" t="s">
        <v>2702</v>
      </c>
    </row>
    <row r="1456" s="1" customFormat="1" spans="1:4">
      <c r="A1456" s="14"/>
      <c r="B1456" s="15"/>
      <c r="C1456" s="16">
        <v>16</v>
      </c>
      <c r="D1456" s="16" t="s">
        <v>2703</v>
      </c>
    </row>
    <row r="1457" s="1" customFormat="1" spans="1:4">
      <c r="A1457" s="14"/>
      <c r="B1457" s="15"/>
      <c r="C1457" s="16">
        <v>17</v>
      </c>
      <c r="D1457" s="16" t="s">
        <v>2704</v>
      </c>
    </row>
    <row r="1458" s="1" customFormat="1" spans="1:4">
      <c r="A1458" s="14"/>
      <c r="B1458" s="15"/>
      <c r="C1458" s="16">
        <v>18</v>
      </c>
      <c r="D1458" s="16" t="s">
        <v>2705</v>
      </c>
    </row>
    <row r="1459" s="1" customFormat="1" spans="1:4">
      <c r="A1459" s="14"/>
      <c r="B1459" s="15"/>
      <c r="C1459" s="16">
        <v>19</v>
      </c>
      <c r="D1459" s="16" t="s">
        <v>2706</v>
      </c>
    </row>
    <row r="1460" s="1" customFormat="1" spans="1:4">
      <c r="A1460" s="14"/>
      <c r="B1460" s="15"/>
      <c r="C1460" s="16">
        <v>20</v>
      </c>
      <c r="D1460" s="16" t="s">
        <v>2707</v>
      </c>
    </row>
    <row r="1461" s="1" customFormat="1" spans="1:4">
      <c r="A1461" s="14"/>
      <c r="B1461" s="15"/>
      <c r="C1461" s="16">
        <v>21</v>
      </c>
      <c r="D1461" s="16" t="s">
        <v>2708</v>
      </c>
    </row>
    <row r="1462" s="1" customFormat="1" spans="1:4">
      <c r="A1462" s="14"/>
      <c r="B1462" s="15"/>
      <c r="C1462" s="16">
        <v>22</v>
      </c>
      <c r="D1462" s="16" t="s">
        <v>2709</v>
      </c>
    </row>
    <row r="1463" s="1" customFormat="1" spans="1:4">
      <c r="A1463" s="14"/>
      <c r="B1463" s="15"/>
      <c r="C1463" s="16">
        <v>23</v>
      </c>
      <c r="D1463" s="16" t="s">
        <v>2710</v>
      </c>
    </row>
    <row r="1464" s="1" customFormat="1" spans="1:4">
      <c r="A1464" s="14"/>
      <c r="B1464" s="15"/>
      <c r="C1464" s="16">
        <v>24</v>
      </c>
      <c r="D1464" s="16" t="s">
        <v>2711</v>
      </c>
    </row>
    <row r="1465" s="1" customFormat="1" spans="1:4">
      <c r="A1465" s="14"/>
      <c r="B1465" s="15"/>
      <c r="C1465" s="16">
        <v>25</v>
      </c>
      <c r="D1465" s="16" t="s">
        <v>2712</v>
      </c>
    </row>
    <row r="1466" s="1" customFormat="1" spans="1:4">
      <c r="A1466" s="14"/>
      <c r="B1466" s="15"/>
      <c r="C1466" s="16">
        <v>26</v>
      </c>
      <c r="D1466" s="16" t="s">
        <v>2713</v>
      </c>
    </row>
    <row r="1467" s="1" customFormat="1" spans="1:4">
      <c r="A1467" s="14"/>
      <c r="B1467" s="15"/>
      <c r="C1467" s="16">
        <v>27</v>
      </c>
      <c r="D1467" s="16" t="s">
        <v>2714</v>
      </c>
    </row>
    <row r="1468" s="1" customFormat="1" spans="1:4">
      <c r="A1468" s="14"/>
      <c r="B1468" s="15"/>
      <c r="C1468" s="16">
        <v>28</v>
      </c>
      <c r="D1468" s="16" t="s">
        <v>2715</v>
      </c>
    </row>
    <row r="1469" s="1" customFormat="1" spans="1:4">
      <c r="A1469" s="14"/>
      <c r="B1469" s="15"/>
      <c r="C1469" s="16">
        <v>29</v>
      </c>
      <c r="D1469" s="16" t="s">
        <v>2716</v>
      </c>
    </row>
    <row r="1470" s="1" customFormat="1" spans="1:4">
      <c r="A1470" s="14"/>
      <c r="B1470" s="15"/>
      <c r="C1470" s="16">
        <v>30</v>
      </c>
      <c r="D1470" s="16" t="s">
        <v>2717</v>
      </c>
    </row>
    <row r="1471" s="1" customFormat="1" spans="1:4">
      <c r="A1471" s="14"/>
      <c r="B1471" s="15"/>
      <c r="C1471" s="16">
        <v>31</v>
      </c>
      <c r="D1471" s="16" t="s">
        <v>2718</v>
      </c>
    </row>
    <row r="1472" s="1" customFormat="1" spans="1:4">
      <c r="A1472" s="14"/>
      <c r="B1472" s="15"/>
      <c r="C1472" s="16">
        <v>32</v>
      </c>
      <c r="D1472" s="16" t="s">
        <v>2719</v>
      </c>
    </row>
    <row r="1473" s="1" customFormat="1" spans="1:4">
      <c r="A1473" s="14"/>
      <c r="B1473" s="15"/>
      <c r="C1473" s="16">
        <v>33</v>
      </c>
      <c r="D1473" s="16" t="s">
        <v>2720</v>
      </c>
    </row>
    <row r="1474" s="1" customFormat="1" spans="1:4">
      <c r="A1474" s="14"/>
      <c r="B1474" s="15"/>
      <c r="C1474" s="16">
        <v>34</v>
      </c>
      <c r="D1474" s="16" t="s">
        <v>2721</v>
      </c>
    </row>
    <row r="1475" s="1" customFormat="1" spans="1:4">
      <c r="A1475" s="14"/>
      <c r="B1475" s="15"/>
      <c r="C1475" s="16">
        <v>35</v>
      </c>
      <c r="D1475" s="16" t="s">
        <v>2722</v>
      </c>
    </row>
    <row r="1476" s="1" customFormat="1" spans="1:4">
      <c r="A1476" s="14"/>
      <c r="B1476" s="15"/>
      <c r="C1476" s="16">
        <v>36</v>
      </c>
      <c r="D1476" s="16" t="s">
        <v>2723</v>
      </c>
    </row>
    <row r="1477" s="1" customFormat="1" spans="1:4">
      <c r="A1477" s="14"/>
      <c r="B1477" s="15"/>
      <c r="C1477" s="16">
        <v>37</v>
      </c>
      <c r="D1477" s="16" t="s">
        <v>2724</v>
      </c>
    </row>
    <row r="1478" s="1" customFormat="1" spans="1:4">
      <c r="A1478" s="14"/>
      <c r="B1478" s="15"/>
      <c r="C1478" s="16">
        <v>38</v>
      </c>
      <c r="D1478" s="16" t="s">
        <v>2725</v>
      </c>
    </row>
    <row r="1479" s="1" customFormat="1" spans="1:4">
      <c r="A1479" s="14"/>
      <c r="B1479" s="15"/>
      <c r="C1479" s="16">
        <v>39</v>
      </c>
      <c r="D1479" s="16" t="s">
        <v>2726</v>
      </c>
    </row>
    <row r="1480" s="1" customFormat="1" spans="1:4">
      <c r="A1480" s="14"/>
      <c r="B1480" s="15"/>
      <c r="C1480" s="16">
        <v>40</v>
      </c>
      <c r="D1480" s="16" t="s">
        <v>2727</v>
      </c>
    </row>
    <row r="1481" s="1" customFormat="1" spans="1:4">
      <c r="A1481" s="14"/>
      <c r="B1481" s="15"/>
      <c r="C1481" s="16">
        <v>41</v>
      </c>
      <c r="D1481" s="16" t="s">
        <v>2728</v>
      </c>
    </row>
    <row r="1482" s="1" customFormat="1" spans="1:4">
      <c r="A1482" s="14"/>
      <c r="B1482" s="15"/>
      <c r="C1482" s="16">
        <v>42</v>
      </c>
      <c r="D1482" s="16" t="s">
        <v>2729</v>
      </c>
    </row>
    <row r="1483" s="1" customFormat="1" spans="1:4">
      <c r="A1483" s="14"/>
      <c r="B1483" s="15"/>
      <c r="C1483" s="16">
        <v>43</v>
      </c>
      <c r="D1483" s="16" t="s">
        <v>2730</v>
      </c>
    </row>
    <row r="1484" s="1" customFormat="1" spans="1:4">
      <c r="A1484" s="14"/>
      <c r="B1484" s="15"/>
      <c r="C1484" s="16">
        <v>44</v>
      </c>
      <c r="D1484" s="16" t="s">
        <v>2731</v>
      </c>
    </row>
    <row r="1485" s="1" customFormat="1" spans="1:4">
      <c r="A1485" s="14"/>
      <c r="B1485" s="15"/>
      <c r="C1485" s="16">
        <v>45</v>
      </c>
      <c r="D1485" s="16" t="s">
        <v>2732</v>
      </c>
    </row>
    <row r="1486" s="1" customFormat="1" spans="1:4">
      <c r="A1486" s="14"/>
      <c r="B1486" s="15"/>
      <c r="C1486" s="16">
        <v>46</v>
      </c>
      <c r="D1486" s="16" t="s">
        <v>2733</v>
      </c>
    </row>
    <row r="1487" s="1" customFormat="1" spans="1:4">
      <c r="A1487" s="14"/>
      <c r="B1487" s="15"/>
      <c r="C1487" s="16">
        <v>47</v>
      </c>
      <c r="D1487" s="16" t="s">
        <v>2734</v>
      </c>
    </row>
    <row r="1488" s="1" customFormat="1" spans="1:4">
      <c r="A1488" s="14"/>
      <c r="B1488" s="15"/>
      <c r="C1488" s="16">
        <v>48</v>
      </c>
      <c r="D1488" s="16" t="s">
        <v>2735</v>
      </c>
    </row>
    <row r="1489" s="1" customFormat="1" spans="1:4">
      <c r="A1489" s="14"/>
      <c r="B1489" s="15"/>
      <c r="C1489" s="16">
        <v>49</v>
      </c>
      <c r="D1489" s="16" t="s">
        <v>2736</v>
      </c>
    </row>
    <row r="1490" s="1" customFormat="1" spans="1:4">
      <c r="A1490" s="14"/>
      <c r="B1490" s="15"/>
      <c r="C1490" s="16">
        <v>50</v>
      </c>
      <c r="D1490" s="16" t="s">
        <v>2737</v>
      </c>
    </row>
    <row r="1491" s="1" customFormat="1" spans="1:4">
      <c r="A1491" s="14"/>
      <c r="B1491" s="15"/>
      <c r="C1491" s="16">
        <v>51</v>
      </c>
      <c r="D1491" s="16" t="s">
        <v>2738</v>
      </c>
    </row>
    <row r="1492" s="1" customFormat="1" spans="1:4">
      <c r="A1492" s="14"/>
      <c r="B1492" s="15"/>
      <c r="C1492" s="16">
        <v>52</v>
      </c>
      <c r="D1492" s="16" t="s">
        <v>2739</v>
      </c>
    </row>
    <row r="1493" s="1" customFormat="1" spans="1:4">
      <c r="A1493" s="14"/>
      <c r="B1493" s="15"/>
      <c r="C1493" s="16">
        <v>53</v>
      </c>
      <c r="D1493" s="16" t="s">
        <v>2740</v>
      </c>
    </row>
    <row r="1494" s="1" customFormat="1" spans="1:4">
      <c r="A1494" s="14"/>
      <c r="B1494" s="15"/>
      <c r="C1494" s="16">
        <v>54</v>
      </c>
      <c r="D1494" s="16" t="s">
        <v>2741</v>
      </c>
    </row>
    <row r="1495" s="1" customFormat="1" spans="1:4">
      <c r="A1495" s="14"/>
      <c r="B1495" s="15"/>
      <c r="C1495" s="16">
        <v>55</v>
      </c>
      <c r="D1495" s="16" t="s">
        <v>2742</v>
      </c>
    </row>
    <row r="1496" s="1" customFormat="1" spans="1:4">
      <c r="A1496" s="14"/>
      <c r="B1496" s="15"/>
      <c r="C1496" s="16">
        <v>56</v>
      </c>
      <c r="D1496" s="16" t="s">
        <v>2743</v>
      </c>
    </row>
    <row r="1497" s="1" customFormat="1" spans="1:4">
      <c r="A1497" s="14"/>
      <c r="B1497" s="15"/>
      <c r="C1497" s="16">
        <v>57</v>
      </c>
      <c r="D1497" s="16" t="s">
        <v>2744</v>
      </c>
    </row>
    <row r="1498" s="1" customFormat="1" spans="1:4">
      <c r="A1498" s="14"/>
      <c r="B1498" s="15"/>
      <c r="C1498" s="16">
        <v>58</v>
      </c>
      <c r="D1498" s="16" t="s">
        <v>2745</v>
      </c>
    </row>
    <row r="1499" s="1" customFormat="1" spans="1:4">
      <c r="A1499" s="14"/>
      <c r="B1499" s="15"/>
      <c r="C1499" s="16">
        <v>59</v>
      </c>
      <c r="D1499" s="16" t="s">
        <v>2746</v>
      </c>
    </row>
    <row r="1500" s="1" customFormat="1" spans="1:4">
      <c r="A1500" s="14"/>
      <c r="B1500" s="15"/>
      <c r="C1500" s="16">
        <v>60</v>
      </c>
      <c r="D1500" s="16" t="s">
        <v>2747</v>
      </c>
    </row>
    <row r="1501" s="1" customFormat="1" spans="1:4">
      <c r="A1501" s="14"/>
      <c r="B1501" s="15"/>
      <c r="C1501" s="16">
        <v>61</v>
      </c>
      <c r="D1501" s="16" t="s">
        <v>2748</v>
      </c>
    </row>
    <row r="1502" s="1" customFormat="1" spans="1:4">
      <c r="A1502" s="14"/>
      <c r="B1502" s="15"/>
      <c r="C1502" s="16">
        <v>62</v>
      </c>
      <c r="D1502" s="16" t="s">
        <v>2749</v>
      </c>
    </row>
    <row r="1503" s="1" customFormat="1" spans="1:4">
      <c r="A1503" s="14"/>
      <c r="B1503" s="15"/>
      <c r="C1503" s="16">
        <v>63</v>
      </c>
      <c r="D1503" s="16" t="s">
        <v>2750</v>
      </c>
    </row>
    <row r="1504" s="1" customFormat="1" spans="1:4">
      <c r="A1504" s="14"/>
      <c r="B1504" s="15"/>
      <c r="C1504" s="16">
        <v>64</v>
      </c>
      <c r="D1504" s="16" t="s">
        <v>2751</v>
      </c>
    </row>
    <row r="1505" s="1" customFormat="1" spans="1:4">
      <c r="A1505" s="14"/>
      <c r="B1505" s="15"/>
      <c r="C1505" s="16">
        <v>65</v>
      </c>
      <c r="D1505" s="16" t="s">
        <v>2752</v>
      </c>
    </row>
    <row r="1506" s="1" customFormat="1" spans="1:4">
      <c r="A1506" s="14"/>
      <c r="B1506" s="15"/>
      <c r="C1506" s="16">
        <v>66</v>
      </c>
      <c r="D1506" s="16" t="s">
        <v>2753</v>
      </c>
    </row>
    <row r="1507" s="1" customFormat="1" spans="1:4">
      <c r="A1507" s="14"/>
      <c r="B1507" s="15"/>
      <c r="C1507" s="16">
        <v>67</v>
      </c>
      <c r="D1507" s="16" t="s">
        <v>2754</v>
      </c>
    </row>
    <row r="1508" s="1" customFormat="1" spans="1:4">
      <c r="A1508" s="14">
        <v>173</v>
      </c>
      <c r="B1508" s="15" t="s">
        <v>322</v>
      </c>
      <c r="C1508" s="16">
        <v>1</v>
      </c>
      <c r="D1508" s="16" t="s">
        <v>2755</v>
      </c>
    </row>
    <row r="1509" s="1" customFormat="1" spans="1:4">
      <c r="A1509" s="14"/>
      <c r="B1509" s="15"/>
      <c r="C1509" s="16">
        <v>2</v>
      </c>
      <c r="D1509" s="16" t="s">
        <v>2756</v>
      </c>
    </row>
    <row r="1510" s="1" customFormat="1" spans="1:4">
      <c r="A1510" s="14"/>
      <c r="B1510" s="15"/>
      <c r="C1510" s="16">
        <v>3</v>
      </c>
      <c r="D1510" s="16" t="s">
        <v>2757</v>
      </c>
    </row>
    <row r="1511" s="1" customFormat="1" spans="1:4">
      <c r="A1511" s="14"/>
      <c r="B1511" s="15"/>
      <c r="C1511" s="16">
        <v>4</v>
      </c>
      <c r="D1511" s="16" t="s">
        <v>2758</v>
      </c>
    </row>
    <row r="1512" s="1" customFormat="1" spans="1:4">
      <c r="A1512" s="14">
        <v>174</v>
      </c>
      <c r="B1512" s="15" t="s">
        <v>324</v>
      </c>
      <c r="C1512" s="16">
        <v>1</v>
      </c>
      <c r="D1512" s="16" t="s">
        <v>2759</v>
      </c>
    </row>
    <row r="1513" s="1" customFormat="1" spans="1:4">
      <c r="A1513" s="14">
        <v>175</v>
      </c>
      <c r="B1513" s="15" t="s">
        <v>325</v>
      </c>
      <c r="C1513" s="16">
        <v>1</v>
      </c>
      <c r="D1513" s="16" t="s">
        <v>2760</v>
      </c>
    </row>
    <row r="1514" s="1" customFormat="1" spans="1:4">
      <c r="A1514" s="14">
        <v>176</v>
      </c>
      <c r="B1514" s="15" t="s">
        <v>326</v>
      </c>
      <c r="C1514" s="16">
        <v>1</v>
      </c>
      <c r="D1514" s="16" t="s">
        <v>2761</v>
      </c>
    </row>
    <row r="1515" s="1" customFormat="1" spans="1:4">
      <c r="A1515" s="14"/>
      <c r="B1515" s="15"/>
      <c r="C1515" s="16">
        <v>2</v>
      </c>
      <c r="D1515" s="16" t="s">
        <v>2762</v>
      </c>
    </row>
    <row r="1516" s="1" customFormat="1" spans="1:4">
      <c r="A1516" s="14">
        <v>177</v>
      </c>
      <c r="B1516" s="15" t="s">
        <v>328</v>
      </c>
      <c r="C1516" s="16">
        <v>1</v>
      </c>
      <c r="D1516" s="16" t="s">
        <v>2763</v>
      </c>
    </row>
    <row r="1517" s="1" customFormat="1" spans="1:4">
      <c r="A1517" s="14">
        <v>178</v>
      </c>
      <c r="B1517" s="15" t="s">
        <v>330</v>
      </c>
      <c r="C1517" s="16">
        <v>1</v>
      </c>
      <c r="D1517" s="16" t="s">
        <v>2764</v>
      </c>
    </row>
    <row r="1518" s="1" customFormat="1" spans="1:4">
      <c r="A1518" s="14"/>
      <c r="B1518" s="15"/>
      <c r="C1518" s="16">
        <v>2</v>
      </c>
      <c r="D1518" s="16" t="s">
        <v>2765</v>
      </c>
    </row>
    <row r="1519" s="1" customFormat="1" spans="1:4">
      <c r="A1519" s="14">
        <v>179</v>
      </c>
      <c r="B1519" s="15" t="s">
        <v>332</v>
      </c>
      <c r="C1519" s="16">
        <v>1</v>
      </c>
      <c r="D1519" s="16" t="s">
        <v>2766</v>
      </c>
    </row>
    <row r="1520" s="1" customFormat="1" spans="1:4">
      <c r="A1520" s="14">
        <v>180</v>
      </c>
      <c r="B1520" s="15" t="s">
        <v>333</v>
      </c>
      <c r="C1520" s="16">
        <v>1</v>
      </c>
      <c r="D1520" s="16" t="s">
        <v>2767</v>
      </c>
    </row>
    <row r="1521" s="1" customFormat="1" spans="1:4">
      <c r="A1521" s="14">
        <v>181</v>
      </c>
      <c r="B1521" s="15" t="s">
        <v>334</v>
      </c>
      <c r="C1521" s="16">
        <v>1</v>
      </c>
      <c r="D1521" s="16" t="s">
        <v>2768</v>
      </c>
    </row>
    <row r="1522" s="1" customFormat="1" spans="1:4">
      <c r="A1522" s="14"/>
      <c r="B1522" s="15"/>
      <c r="C1522" s="16">
        <v>2</v>
      </c>
      <c r="D1522" s="16" t="s">
        <v>2769</v>
      </c>
    </row>
    <row r="1523" s="1" customFormat="1" spans="1:4">
      <c r="A1523" s="14"/>
      <c r="B1523" s="15"/>
      <c r="C1523" s="16">
        <v>3</v>
      </c>
      <c r="D1523" s="16" t="s">
        <v>2770</v>
      </c>
    </row>
    <row r="1524" s="1" customFormat="1" spans="1:4">
      <c r="A1524" s="14"/>
      <c r="B1524" s="15"/>
      <c r="C1524" s="16">
        <v>4</v>
      </c>
      <c r="D1524" s="16" t="s">
        <v>2771</v>
      </c>
    </row>
    <row r="1525" s="1" customFormat="1" spans="1:4">
      <c r="A1525" s="14"/>
      <c r="B1525" s="15"/>
      <c r="C1525" s="16">
        <v>5</v>
      </c>
      <c r="D1525" s="16" t="s">
        <v>2772</v>
      </c>
    </row>
    <row r="1526" s="1" customFormat="1" spans="1:4">
      <c r="A1526" s="14"/>
      <c r="B1526" s="15"/>
      <c r="C1526" s="16">
        <v>6</v>
      </c>
      <c r="D1526" s="16" t="s">
        <v>2773</v>
      </c>
    </row>
    <row r="1527" s="1" customFormat="1" spans="1:4">
      <c r="A1527" s="14"/>
      <c r="B1527" s="15"/>
      <c r="C1527" s="16">
        <v>7</v>
      </c>
      <c r="D1527" s="16" t="s">
        <v>2774</v>
      </c>
    </row>
    <row r="1528" s="1" customFormat="1" spans="1:4">
      <c r="A1528" s="14"/>
      <c r="B1528" s="15"/>
      <c r="C1528" s="16">
        <v>8</v>
      </c>
      <c r="D1528" s="16" t="s">
        <v>2775</v>
      </c>
    </row>
    <row r="1529" s="1" customFormat="1" spans="1:4">
      <c r="A1529" s="14"/>
      <c r="B1529" s="15"/>
      <c r="C1529" s="16">
        <v>9</v>
      </c>
      <c r="D1529" s="16" t="s">
        <v>2776</v>
      </c>
    </row>
    <row r="1530" s="1" customFormat="1" spans="1:4">
      <c r="A1530" s="14"/>
      <c r="B1530" s="15"/>
      <c r="C1530" s="16">
        <v>10</v>
      </c>
      <c r="D1530" s="16" t="s">
        <v>2777</v>
      </c>
    </row>
    <row r="1531" s="1" customFormat="1" spans="1:4">
      <c r="A1531" s="14"/>
      <c r="B1531" s="15"/>
      <c r="C1531" s="16">
        <v>11</v>
      </c>
      <c r="D1531" s="16" t="s">
        <v>2778</v>
      </c>
    </row>
    <row r="1532" s="1" customFormat="1" spans="1:4">
      <c r="A1532" s="14"/>
      <c r="B1532" s="15"/>
      <c r="C1532" s="16">
        <v>12</v>
      </c>
      <c r="D1532" s="16" t="s">
        <v>2779</v>
      </c>
    </row>
    <row r="1533" s="1" customFormat="1" spans="1:4">
      <c r="A1533" s="14"/>
      <c r="B1533" s="15"/>
      <c r="C1533" s="16">
        <v>13</v>
      </c>
      <c r="D1533" s="16" t="s">
        <v>2780</v>
      </c>
    </row>
    <row r="1534" s="1" customFormat="1" spans="1:4">
      <c r="A1534" s="14"/>
      <c r="B1534" s="15"/>
      <c r="C1534" s="16">
        <v>14</v>
      </c>
      <c r="D1534" s="16" t="s">
        <v>2781</v>
      </c>
    </row>
    <row r="1535" s="1" customFormat="1" spans="1:4">
      <c r="A1535" s="14"/>
      <c r="B1535" s="15"/>
      <c r="C1535" s="16">
        <v>15</v>
      </c>
      <c r="D1535" s="16" t="s">
        <v>2782</v>
      </c>
    </row>
    <row r="1536" s="1" customFormat="1" spans="1:4">
      <c r="A1536" s="14"/>
      <c r="B1536" s="15"/>
      <c r="C1536" s="16">
        <v>16</v>
      </c>
      <c r="D1536" s="16" t="s">
        <v>2783</v>
      </c>
    </row>
    <row r="1537" s="1" customFormat="1" spans="1:4">
      <c r="A1537" s="14"/>
      <c r="B1537" s="15"/>
      <c r="C1537" s="16">
        <v>17</v>
      </c>
      <c r="D1537" s="16" t="s">
        <v>2784</v>
      </c>
    </row>
    <row r="1538" s="1" customFormat="1" spans="1:4">
      <c r="A1538" s="14"/>
      <c r="B1538" s="15"/>
      <c r="C1538" s="16">
        <v>18</v>
      </c>
      <c r="D1538" s="16" t="s">
        <v>2785</v>
      </c>
    </row>
    <row r="1539" s="1" customFormat="1" spans="1:4">
      <c r="A1539" s="14"/>
      <c r="B1539" s="15"/>
      <c r="C1539" s="16">
        <v>19</v>
      </c>
      <c r="D1539" s="16" t="s">
        <v>2786</v>
      </c>
    </row>
    <row r="1540" s="1" customFormat="1" spans="1:4">
      <c r="A1540" s="14"/>
      <c r="B1540" s="15"/>
      <c r="C1540" s="16">
        <v>20</v>
      </c>
      <c r="D1540" s="16" t="s">
        <v>2787</v>
      </c>
    </row>
    <row r="1541" s="1" customFormat="1" spans="1:4">
      <c r="A1541" s="14"/>
      <c r="B1541" s="15"/>
      <c r="C1541" s="16">
        <v>21</v>
      </c>
      <c r="D1541" s="16" t="s">
        <v>2788</v>
      </c>
    </row>
    <row r="1542" s="1" customFormat="1" spans="1:4">
      <c r="A1542" s="14"/>
      <c r="B1542" s="15"/>
      <c r="C1542" s="16">
        <v>22</v>
      </c>
      <c r="D1542" s="16" t="s">
        <v>2789</v>
      </c>
    </row>
    <row r="1543" s="1" customFormat="1" spans="1:4">
      <c r="A1543" s="14"/>
      <c r="B1543" s="15"/>
      <c r="C1543" s="16">
        <v>23</v>
      </c>
      <c r="D1543" s="16" t="s">
        <v>2790</v>
      </c>
    </row>
    <row r="1544" s="1" customFormat="1" spans="1:4">
      <c r="A1544" s="14"/>
      <c r="B1544" s="15"/>
      <c r="C1544" s="16">
        <v>24</v>
      </c>
      <c r="D1544" s="16" t="s">
        <v>2791</v>
      </c>
    </row>
    <row r="1545" s="1" customFormat="1" spans="1:4">
      <c r="A1545" s="14"/>
      <c r="B1545" s="15"/>
      <c r="C1545" s="16">
        <v>25</v>
      </c>
      <c r="D1545" s="16" t="s">
        <v>2792</v>
      </c>
    </row>
    <row r="1546" s="1" customFormat="1" spans="1:4">
      <c r="A1546" s="14"/>
      <c r="B1546" s="15"/>
      <c r="C1546" s="16">
        <v>26</v>
      </c>
      <c r="D1546" s="16" t="s">
        <v>2793</v>
      </c>
    </row>
    <row r="1547" s="1" customFormat="1" spans="1:4">
      <c r="A1547" s="14"/>
      <c r="B1547" s="15"/>
      <c r="C1547" s="16">
        <v>27</v>
      </c>
      <c r="D1547" s="16" t="s">
        <v>2794</v>
      </c>
    </row>
    <row r="1548" s="1" customFormat="1" spans="1:4">
      <c r="A1548" s="14"/>
      <c r="B1548" s="15"/>
      <c r="C1548" s="16">
        <v>28</v>
      </c>
      <c r="D1548" s="16" t="s">
        <v>2795</v>
      </c>
    </row>
    <row r="1549" s="1" customFormat="1" spans="1:4">
      <c r="A1549" s="14"/>
      <c r="B1549" s="15"/>
      <c r="C1549" s="16">
        <v>29</v>
      </c>
      <c r="D1549" s="16" t="s">
        <v>2796</v>
      </c>
    </row>
    <row r="1550" s="1" customFormat="1" spans="1:4">
      <c r="A1550" s="14"/>
      <c r="B1550" s="15"/>
      <c r="C1550" s="16">
        <v>30</v>
      </c>
      <c r="D1550" s="16" t="s">
        <v>2797</v>
      </c>
    </row>
    <row r="1551" s="1" customFormat="1" spans="1:4">
      <c r="A1551" s="14"/>
      <c r="B1551" s="15"/>
      <c r="C1551" s="16">
        <v>31</v>
      </c>
      <c r="D1551" s="16" t="s">
        <v>2798</v>
      </c>
    </row>
    <row r="1552" s="1" customFormat="1" spans="1:4">
      <c r="A1552" s="14"/>
      <c r="B1552" s="15"/>
      <c r="C1552" s="16">
        <v>32</v>
      </c>
      <c r="D1552" s="16" t="s">
        <v>2799</v>
      </c>
    </row>
    <row r="1553" s="1" customFormat="1" spans="1:4">
      <c r="A1553" s="14"/>
      <c r="B1553" s="15"/>
      <c r="C1553" s="16">
        <v>33</v>
      </c>
      <c r="D1553" s="16" t="s">
        <v>2800</v>
      </c>
    </row>
    <row r="1554" s="1" customFormat="1" spans="1:4">
      <c r="A1554" s="14"/>
      <c r="B1554" s="15"/>
      <c r="C1554" s="16">
        <v>34</v>
      </c>
      <c r="D1554" s="16" t="s">
        <v>2801</v>
      </c>
    </row>
    <row r="1555" s="1" customFormat="1" spans="1:4">
      <c r="A1555" s="14"/>
      <c r="B1555" s="15"/>
      <c r="C1555" s="16">
        <v>35</v>
      </c>
      <c r="D1555" s="16" t="s">
        <v>2802</v>
      </c>
    </row>
    <row r="1556" s="1" customFormat="1" spans="1:4">
      <c r="A1556" s="14"/>
      <c r="B1556" s="15"/>
      <c r="C1556" s="16">
        <v>36</v>
      </c>
      <c r="D1556" s="16" t="s">
        <v>2803</v>
      </c>
    </row>
    <row r="1557" s="1" customFormat="1" spans="1:4">
      <c r="A1557" s="14"/>
      <c r="B1557" s="15"/>
      <c r="C1557" s="16">
        <v>37</v>
      </c>
      <c r="D1557" s="16" t="s">
        <v>2804</v>
      </c>
    </row>
    <row r="1558" s="1" customFormat="1" spans="1:4">
      <c r="A1558" s="14"/>
      <c r="B1558" s="15"/>
      <c r="C1558" s="16">
        <v>38</v>
      </c>
      <c r="D1558" s="16" t="s">
        <v>2805</v>
      </c>
    </row>
    <row r="1559" s="1" customFormat="1" spans="1:4">
      <c r="A1559" s="14"/>
      <c r="B1559" s="15"/>
      <c r="C1559" s="16">
        <v>39</v>
      </c>
      <c r="D1559" s="16" t="s">
        <v>2806</v>
      </c>
    </row>
    <row r="1560" s="1" customFormat="1" spans="1:4">
      <c r="A1560" s="14"/>
      <c r="B1560" s="15"/>
      <c r="C1560" s="16">
        <v>40</v>
      </c>
      <c r="D1560" s="16" t="s">
        <v>2807</v>
      </c>
    </row>
    <row r="1561" s="1" customFormat="1" spans="1:4">
      <c r="A1561" s="14"/>
      <c r="B1561" s="15"/>
      <c r="C1561" s="16">
        <v>41</v>
      </c>
      <c r="D1561" s="16" t="s">
        <v>2808</v>
      </c>
    </row>
    <row r="1562" s="1" customFormat="1" spans="1:4">
      <c r="A1562" s="14"/>
      <c r="B1562" s="15"/>
      <c r="C1562" s="16">
        <v>42</v>
      </c>
      <c r="D1562" s="16" t="s">
        <v>2809</v>
      </c>
    </row>
    <row r="1563" s="1" customFormat="1" spans="1:4">
      <c r="A1563" s="14"/>
      <c r="B1563" s="15"/>
      <c r="C1563" s="16">
        <v>43</v>
      </c>
      <c r="D1563" s="16" t="s">
        <v>2810</v>
      </c>
    </row>
    <row r="1564" s="1" customFormat="1" spans="1:4">
      <c r="A1564" s="14"/>
      <c r="B1564" s="15"/>
      <c r="C1564" s="16">
        <v>44</v>
      </c>
      <c r="D1564" s="16" t="s">
        <v>2811</v>
      </c>
    </row>
    <row r="1565" s="1" customFormat="1" spans="1:4">
      <c r="A1565" s="14"/>
      <c r="B1565" s="15"/>
      <c r="C1565" s="16">
        <v>45</v>
      </c>
      <c r="D1565" s="16" t="s">
        <v>2812</v>
      </c>
    </row>
    <row r="1566" s="1" customFormat="1" spans="1:4">
      <c r="A1566" s="14"/>
      <c r="B1566" s="15"/>
      <c r="C1566" s="16">
        <v>46</v>
      </c>
      <c r="D1566" s="16" t="s">
        <v>2813</v>
      </c>
    </row>
    <row r="1567" s="1" customFormat="1" spans="1:4">
      <c r="A1567" s="14"/>
      <c r="B1567" s="15"/>
      <c r="C1567" s="16">
        <v>47</v>
      </c>
      <c r="D1567" s="16" t="s">
        <v>2814</v>
      </c>
    </row>
    <row r="1568" s="1" customFormat="1" spans="1:4">
      <c r="A1568" s="14"/>
      <c r="B1568" s="15"/>
      <c r="C1568" s="16">
        <v>48</v>
      </c>
      <c r="D1568" s="16" t="s">
        <v>2815</v>
      </c>
    </row>
    <row r="1569" s="1" customFormat="1" spans="1:4">
      <c r="A1569" s="14"/>
      <c r="B1569" s="15"/>
      <c r="C1569" s="16">
        <v>49</v>
      </c>
      <c r="D1569" s="16" t="s">
        <v>2816</v>
      </c>
    </row>
    <row r="1570" s="1" customFormat="1" spans="1:4">
      <c r="A1570" s="14"/>
      <c r="B1570" s="15"/>
      <c r="C1570" s="16">
        <v>50</v>
      </c>
      <c r="D1570" s="16" t="s">
        <v>2817</v>
      </c>
    </row>
    <row r="1571" s="1" customFormat="1" spans="1:4">
      <c r="A1571" s="14"/>
      <c r="B1571" s="15"/>
      <c r="C1571" s="16">
        <v>51</v>
      </c>
      <c r="D1571" s="16" t="s">
        <v>2818</v>
      </c>
    </row>
    <row r="1572" s="1" customFormat="1" spans="1:4">
      <c r="A1572" s="14"/>
      <c r="B1572" s="15"/>
      <c r="C1572" s="16">
        <v>52</v>
      </c>
      <c r="D1572" s="16" t="s">
        <v>2819</v>
      </c>
    </row>
    <row r="1573" s="1" customFormat="1" spans="1:4">
      <c r="A1573" s="14"/>
      <c r="B1573" s="15"/>
      <c r="C1573" s="16">
        <v>53</v>
      </c>
      <c r="D1573" s="16" t="s">
        <v>2820</v>
      </c>
    </row>
    <row r="1574" s="1" customFormat="1" spans="1:4">
      <c r="A1574" s="14"/>
      <c r="B1574" s="15"/>
      <c r="C1574" s="16">
        <v>54</v>
      </c>
      <c r="D1574" s="16" t="s">
        <v>2821</v>
      </c>
    </row>
    <row r="1575" s="1" customFormat="1" spans="1:4">
      <c r="A1575" s="14"/>
      <c r="B1575" s="15"/>
      <c r="C1575" s="16">
        <v>55</v>
      </c>
      <c r="D1575" s="16" t="s">
        <v>2822</v>
      </c>
    </row>
    <row r="1576" s="1" customFormat="1" spans="1:4">
      <c r="A1576" s="14"/>
      <c r="B1576" s="15"/>
      <c r="C1576" s="16">
        <v>56</v>
      </c>
      <c r="D1576" s="16" t="s">
        <v>2823</v>
      </c>
    </row>
    <row r="1577" s="1" customFormat="1" spans="1:4">
      <c r="A1577" s="14"/>
      <c r="B1577" s="15"/>
      <c r="C1577" s="16">
        <v>57</v>
      </c>
      <c r="D1577" s="16" t="s">
        <v>2824</v>
      </c>
    </row>
    <row r="1578" s="1" customFormat="1" spans="1:4">
      <c r="A1578" s="14"/>
      <c r="B1578" s="15"/>
      <c r="C1578" s="16">
        <v>58</v>
      </c>
      <c r="D1578" s="16" t="s">
        <v>2825</v>
      </c>
    </row>
    <row r="1579" s="1" customFormat="1" spans="1:4">
      <c r="A1579" s="14"/>
      <c r="B1579" s="15"/>
      <c r="C1579" s="16">
        <v>59</v>
      </c>
      <c r="D1579" s="16" t="s">
        <v>2826</v>
      </c>
    </row>
    <row r="1580" s="1" customFormat="1" spans="1:4">
      <c r="A1580" s="14"/>
      <c r="B1580" s="15"/>
      <c r="C1580" s="16">
        <v>60</v>
      </c>
      <c r="D1580" s="16" t="s">
        <v>2827</v>
      </c>
    </row>
    <row r="1581" s="1" customFormat="1" spans="1:4">
      <c r="A1581" s="14"/>
      <c r="B1581" s="15"/>
      <c r="C1581" s="16">
        <v>61</v>
      </c>
      <c r="D1581" s="16" t="s">
        <v>2828</v>
      </c>
    </row>
    <row r="1582" s="1" customFormat="1" spans="1:4">
      <c r="A1582" s="14"/>
      <c r="B1582" s="15"/>
      <c r="C1582" s="16">
        <v>62</v>
      </c>
      <c r="D1582" s="16" t="s">
        <v>2829</v>
      </c>
    </row>
    <row r="1583" s="1" customFormat="1" spans="1:4">
      <c r="A1583" s="14"/>
      <c r="B1583" s="15"/>
      <c r="C1583" s="16">
        <v>63</v>
      </c>
      <c r="D1583" s="16" t="s">
        <v>2830</v>
      </c>
    </row>
    <row r="1584" s="1" customFormat="1" spans="1:4">
      <c r="A1584" s="14"/>
      <c r="B1584" s="15"/>
      <c r="C1584" s="16">
        <v>64</v>
      </c>
      <c r="D1584" s="16" t="s">
        <v>2831</v>
      </c>
    </row>
    <row r="1585" s="1" customFormat="1" spans="1:4">
      <c r="A1585" s="14"/>
      <c r="B1585" s="15"/>
      <c r="C1585" s="16">
        <v>65</v>
      </c>
      <c r="D1585" s="16" t="s">
        <v>2832</v>
      </c>
    </row>
    <row r="1586" s="1" customFormat="1" spans="1:4">
      <c r="A1586" s="14"/>
      <c r="B1586" s="15"/>
      <c r="C1586" s="16">
        <v>66</v>
      </c>
      <c r="D1586" s="16" t="s">
        <v>2833</v>
      </c>
    </row>
    <row r="1587" s="1" customFormat="1" spans="1:4">
      <c r="A1587" s="14"/>
      <c r="B1587" s="15"/>
      <c r="C1587" s="16">
        <v>67</v>
      </c>
      <c r="D1587" s="16" t="s">
        <v>2834</v>
      </c>
    </row>
    <row r="1588" s="1" customFormat="1" spans="1:4">
      <c r="A1588" s="14"/>
      <c r="B1588" s="15"/>
      <c r="C1588" s="16">
        <v>68</v>
      </c>
      <c r="D1588" s="16" t="s">
        <v>2835</v>
      </c>
    </row>
    <row r="1589" s="1" customFormat="1" spans="1:4">
      <c r="A1589" s="14"/>
      <c r="B1589" s="15"/>
      <c r="C1589" s="16">
        <v>69</v>
      </c>
      <c r="D1589" s="16" t="s">
        <v>2836</v>
      </c>
    </row>
    <row r="1590" s="1" customFormat="1" spans="1:4">
      <c r="A1590" s="14"/>
      <c r="B1590" s="15"/>
      <c r="C1590" s="16">
        <v>70</v>
      </c>
      <c r="D1590" s="16" t="s">
        <v>2837</v>
      </c>
    </row>
    <row r="1591" s="1" customFormat="1" spans="1:4">
      <c r="A1591" s="14"/>
      <c r="B1591" s="15"/>
      <c r="C1591" s="16">
        <v>71</v>
      </c>
      <c r="D1591" s="16" t="s">
        <v>2838</v>
      </c>
    </row>
    <row r="1592" s="1" customFormat="1" spans="1:4">
      <c r="A1592" s="14"/>
      <c r="B1592" s="15"/>
      <c r="C1592" s="16">
        <v>72</v>
      </c>
      <c r="D1592" s="16" t="s">
        <v>2839</v>
      </c>
    </row>
    <row r="1593" s="1" customFormat="1" spans="1:4">
      <c r="A1593" s="14"/>
      <c r="B1593" s="15"/>
      <c r="C1593" s="16">
        <v>73</v>
      </c>
      <c r="D1593" s="16" t="s">
        <v>2840</v>
      </c>
    </row>
    <row r="1594" s="1" customFormat="1" spans="1:4">
      <c r="A1594" s="14"/>
      <c r="B1594" s="15"/>
      <c r="C1594" s="16">
        <v>74</v>
      </c>
      <c r="D1594" s="16" t="s">
        <v>2841</v>
      </c>
    </row>
    <row r="1595" s="1" customFormat="1" spans="1:4">
      <c r="A1595" s="14"/>
      <c r="B1595" s="15"/>
      <c r="C1595" s="16">
        <v>75</v>
      </c>
      <c r="D1595" s="16" t="s">
        <v>2842</v>
      </c>
    </row>
    <row r="1596" s="1" customFormat="1" spans="1:4">
      <c r="A1596" s="14"/>
      <c r="B1596" s="15"/>
      <c r="C1596" s="16">
        <v>76</v>
      </c>
      <c r="D1596" s="16" t="s">
        <v>2843</v>
      </c>
    </row>
    <row r="1597" s="1" customFormat="1" spans="1:4">
      <c r="A1597" s="14"/>
      <c r="B1597" s="15"/>
      <c r="C1597" s="16">
        <v>77</v>
      </c>
      <c r="D1597" s="16" t="s">
        <v>2844</v>
      </c>
    </row>
    <row r="1598" s="1" customFormat="1" spans="1:4">
      <c r="A1598" s="14"/>
      <c r="B1598" s="15"/>
      <c r="C1598" s="16">
        <v>78</v>
      </c>
      <c r="D1598" s="16" t="s">
        <v>2845</v>
      </c>
    </row>
    <row r="1599" s="1" customFormat="1" spans="1:4">
      <c r="A1599" s="14"/>
      <c r="B1599" s="15"/>
      <c r="C1599" s="16">
        <v>79</v>
      </c>
      <c r="D1599" s="16" t="s">
        <v>2846</v>
      </c>
    </row>
    <row r="1600" s="1" customFormat="1" spans="1:4">
      <c r="A1600" s="14"/>
      <c r="B1600" s="15"/>
      <c r="C1600" s="16">
        <v>80</v>
      </c>
      <c r="D1600" s="16" t="s">
        <v>2847</v>
      </c>
    </row>
    <row r="1601" s="1" customFormat="1" spans="1:4">
      <c r="A1601" s="14"/>
      <c r="B1601" s="15"/>
      <c r="C1601" s="16">
        <v>81</v>
      </c>
      <c r="D1601" s="16" t="s">
        <v>2848</v>
      </c>
    </row>
    <row r="1602" s="1" customFormat="1" spans="1:4">
      <c r="A1602" s="14"/>
      <c r="B1602" s="15"/>
      <c r="C1602" s="16">
        <v>82</v>
      </c>
      <c r="D1602" s="16" t="s">
        <v>2849</v>
      </c>
    </row>
    <row r="1603" s="1" customFormat="1" spans="1:4">
      <c r="A1603" s="14"/>
      <c r="B1603" s="15"/>
      <c r="C1603" s="16">
        <v>83</v>
      </c>
      <c r="D1603" s="16" t="s">
        <v>2850</v>
      </c>
    </row>
    <row r="1604" s="1" customFormat="1" spans="1:4">
      <c r="A1604" s="14"/>
      <c r="B1604" s="15"/>
      <c r="C1604" s="16">
        <v>84</v>
      </c>
      <c r="D1604" s="16" t="s">
        <v>2851</v>
      </c>
    </row>
    <row r="1605" s="1" customFormat="1" spans="1:4">
      <c r="A1605" s="14"/>
      <c r="B1605" s="15"/>
      <c r="C1605" s="16">
        <v>85</v>
      </c>
      <c r="D1605" s="16" t="s">
        <v>2852</v>
      </c>
    </row>
    <row r="1606" s="1" customFormat="1" spans="1:4">
      <c r="A1606" s="14"/>
      <c r="B1606" s="15"/>
      <c r="C1606" s="16">
        <v>86</v>
      </c>
      <c r="D1606" s="16" t="s">
        <v>2853</v>
      </c>
    </row>
    <row r="1607" s="1" customFormat="1" spans="1:4">
      <c r="A1607" s="14"/>
      <c r="B1607" s="15"/>
      <c r="C1607" s="16">
        <v>87</v>
      </c>
      <c r="D1607" s="16" t="s">
        <v>2854</v>
      </c>
    </row>
    <row r="1608" s="1" customFormat="1" spans="1:4">
      <c r="A1608" s="14"/>
      <c r="B1608" s="15"/>
      <c r="C1608" s="16">
        <v>88</v>
      </c>
      <c r="D1608" s="16" t="s">
        <v>2855</v>
      </c>
    </row>
    <row r="1609" s="1" customFormat="1" spans="1:4">
      <c r="A1609" s="14"/>
      <c r="B1609" s="15"/>
      <c r="C1609" s="16">
        <v>89</v>
      </c>
      <c r="D1609" s="16" t="s">
        <v>2856</v>
      </c>
    </row>
    <row r="1610" s="1" customFormat="1" spans="1:4">
      <c r="A1610" s="14"/>
      <c r="B1610" s="15"/>
      <c r="C1610" s="16">
        <v>90</v>
      </c>
      <c r="D1610" s="16" t="s">
        <v>2857</v>
      </c>
    </row>
    <row r="1611" s="1" customFormat="1" spans="1:4">
      <c r="A1611" s="14"/>
      <c r="B1611" s="15"/>
      <c r="C1611" s="16">
        <v>91</v>
      </c>
      <c r="D1611" s="16" t="s">
        <v>2858</v>
      </c>
    </row>
    <row r="1612" s="1" customFormat="1" spans="1:4">
      <c r="A1612" s="14"/>
      <c r="B1612" s="15"/>
      <c r="C1612" s="16">
        <v>92</v>
      </c>
      <c r="D1612" s="16" t="s">
        <v>2859</v>
      </c>
    </row>
    <row r="1613" s="1" customFormat="1" spans="1:4">
      <c r="A1613" s="14"/>
      <c r="B1613" s="15"/>
      <c r="C1613" s="16">
        <v>93</v>
      </c>
      <c r="D1613" s="16" t="s">
        <v>2860</v>
      </c>
    </row>
    <row r="1614" s="1" customFormat="1" spans="1:4">
      <c r="A1614" s="14"/>
      <c r="B1614" s="15"/>
      <c r="C1614" s="16">
        <v>94</v>
      </c>
      <c r="D1614" s="16" t="s">
        <v>2861</v>
      </c>
    </row>
    <row r="1615" s="1" customFormat="1" spans="1:4">
      <c r="A1615" s="14"/>
      <c r="B1615" s="15"/>
      <c r="C1615" s="16">
        <v>95</v>
      </c>
      <c r="D1615" s="16" t="s">
        <v>2862</v>
      </c>
    </row>
    <row r="1616" s="1" customFormat="1" spans="1:4">
      <c r="A1616" s="14"/>
      <c r="B1616" s="15"/>
      <c r="C1616" s="16">
        <v>96</v>
      </c>
      <c r="D1616" s="16" t="s">
        <v>2863</v>
      </c>
    </row>
    <row r="1617" s="1" customFormat="1" spans="1:4">
      <c r="A1617" s="14"/>
      <c r="B1617" s="15"/>
      <c r="C1617" s="16">
        <v>97</v>
      </c>
      <c r="D1617" s="16" t="s">
        <v>2864</v>
      </c>
    </row>
    <row r="1618" s="1" customFormat="1" spans="1:4">
      <c r="A1618" s="14"/>
      <c r="B1618" s="15"/>
      <c r="C1618" s="16">
        <v>98</v>
      </c>
      <c r="D1618" s="16" t="s">
        <v>2865</v>
      </c>
    </row>
    <row r="1619" s="1" customFormat="1" spans="1:4">
      <c r="A1619" s="14"/>
      <c r="B1619" s="15"/>
      <c r="C1619" s="16">
        <v>99</v>
      </c>
      <c r="D1619" s="16" t="s">
        <v>2866</v>
      </c>
    </row>
    <row r="1620" s="1" customFormat="1" spans="1:4">
      <c r="A1620" s="14"/>
      <c r="B1620" s="15"/>
      <c r="C1620" s="16">
        <v>100</v>
      </c>
      <c r="D1620" s="16" t="s">
        <v>2867</v>
      </c>
    </row>
    <row r="1621" s="1" customFormat="1" spans="1:4">
      <c r="A1621" s="14"/>
      <c r="B1621" s="15"/>
      <c r="C1621" s="16">
        <v>101</v>
      </c>
      <c r="D1621" s="16" t="s">
        <v>2868</v>
      </c>
    </row>
    <row r="1622" s="1" customFormat="1" spans="1:4">
      <c r="A1622" s="14"/>
      <c r="B1622" s="15"/>
      <c r="C1622" s="16">
        <v>102</v>
      </c>
      <c r="D1622" s="16" t="s">
        <v>2869</v>
      </c>
    </row>
    <row r="1623" s="1" customFormat="1" spans="1:4">
      <c r="A1623" s="14"/>
      <c r="B1623" s="15"/>
      <c r="C1623" s="16">
        <v>103</v>
      </c>
      <c r="D1623" s="16" t="s">
        <v>2870</v>
      </c>
    </row>
    <row r="1624" s="1" customFormat="1" spans="1:4">
      <c r="A1624" s="14"/>
      <c r="B1624" s="15"/>
      <c r="C1624" s="16">
        <v>104</v>
      </c>
      <c r="D1624" s="16" t="s">
        <v>2871</v>
      </c>
    </row>
    <row r="1625" s="1" customFormat="1" spans="1:4">
      <c r="A1625" s="14"/>
      <c r="B1625" s="15"/>
      <c r="C1625" s="16">
        <v>105</v>
      </c>
      <c r="D1625" s="16" t="s">
        <v>2872</v>
      </c>
    </row>
    <row r="1626" s="1" customFormat="1" spans="1:4">
      <c r="A1626" s="14"/>
      <c r="B1626" s="15"/>
      <c r="C1626" s="16">
        <v>106</v>
      </c>
      <c r="D1626" s="16" t="s">
        <v>2873</v>
      </c>
    </row>
    <row r="1627" s="1" customFormat="1" spans="1:4">
      <c r="A1627" s="14"/>
      <c r="B1627" s="15"/>
      <c r="C1627" s="16">
        <v>107</v>
      </c>
      <c r="D1627" s="16" t="s">
        <v>2874</v>
      </c>
    </row>
    <row r="1628" s="1" customFormat="1" spans="1:4">
      <c r="A1628" s="14"/>
      <c r="B1628" s="15"/>
      <c r="C1628" s="16">
        <v>108</v>
      </c>
      <c r="D1628" s="16" t="s">
        <v>2875</v>
      </c>
    </row>
    <row r="1629" s="1" customFormat="1" spans="1:4">
      <c r="A1629" s="14"/>
      <c r="B1629" s="15"/>
      <c r="C1629" s="16">
        <v>109</v>
      </c>
      <c r="D1629" s="16" t="s">
        <v>2876</v>
      </c>
    </row>
    <row r="1630" s="1" customFormat="1" spans="1:4">
      <c r="A1630" s="14"/>
      <c r="B1630" s="15"/>
      <c r="C1630" s="16">
        <v>110</v>
      </c>
      <c r="D1630" s="16" t="s">
        <v>2877</v>
      </c>
    </row>
    <row r="1631" s="1" customFormat="1" spans="1:4">
      <c r="A1631" s="14"/>
      <c r="B1631" s="15"/>
      <c r="C1631" s="16">
        <v>111</v>
      </c>
      <c r="D1631" s="16" t="s">
        <v>2878</v>
      </c>
    </row>
    <row r="1632" s="1" customFormat="1" spans="1:4">
      <c r="A1632" s="14"/>
      <c r="B1632" s="15"/>
      <c r="C1632" s="16">
        <v>112</v>
      </c>
      <c r="D1632" s="16" t="s">
        <v>2879</v>
      </c>
    </row>
    <row r="1633" s="1" customFormat="1" spans="1:4">
      <c r="A1633" s="14"/>
      <c r="B1633" s="15"/>
      <c r="C1633" s="16">
        <v>113</v>
      </c>
      <c r="D1633" s="16" t="s">
        <v>2880</v>
      </c>
    </row>
    <row r="1634" s="1" customFormat="1" spans="1:4">
      <c r="A1634" s="14"/>
      <c r="B1634" s="15"/>
      <c r="C1634" s="16">
        <v>114</v>
      </c>
      <c r="D1634" s="16" t="s">
        <v>2881</v>
      </c>
    </row>
    <row r="1635" s="1" customFormat="1" spans="1:4">
      <c r="A1635" s="14"/>
      <c r="B1635" s="15"/>
      <c r="C1635" s="16">
        <v>115</v>
      </c>
      <c r="D1635" s="16" t="s">
        <v>2882</v>
      </c>
    </row>
    <row r="1636" s="1" customFormat="1" spans="1:4">
      <c r="A1636" s="14"/>
      <c r="B1636" s="15"/>
      <c r="C1636" s="16">
        <v>116</v>
      </c>
      <c r="D1636" s="16" t="s">
        <v>2883</v>
      </c>
    </row>
    <row r="1637" s="1" customFormat="1" spans="1:4">
      <c r="A1637" s="14"/>
      <c r="B1637" s="15"/>
      <c r="C1637" s="16">
        <v>117</v>
      </c>
      <c r="D1637" s="16" t="s">
        <v>2884</v>
      </c>
    </row>
    <row r="1638" s="1" customFormat="1" spans="1:4">
      <c r="A1638" s="14"/>
      <c r="B1638" s="15"/>
      <c r="C1638" s="16">
        <v>118</v>
      </c>
      <c r="D1638" s="16" t="s">
        <v>2885</v>
      </c>
    </row>
    <row r="1639" s="1" customFormat="1" spans="1:4">
      <c r="A1639" s="14"/>
      <c r="B1639" s="15"/>
      <c r="C1639" s="16">
        <v>119</v>
      </c>
      <c r="D1639" s="16" t="s">
        <v>2886</v>
      </c>
    </row>
    <row r="1640" s="1" customFormat="1" spans="1:4">
      <c r="A1640" s="14"/>
      <c r="B1640" s="15"/>
      <c r="C1640" s="16">
        <v>120</v>
      </c>
      <c r="D1640" s="16" t="s">
        <v>2887</v>
      </c>
    </row>
    <row r="1641" s="1" customFormat="1" spans="1:4">
      <c r="A1641" s="14"/>
      <c r="B1641" s="15"/>
      <c r="C1641" s="16">
        <v>121</v>
      </c>
      <c r="D1641" s="16" t="s">
        <v>2888</v>
      </c>
    </row>
    <row r="1642" s="1" customFormat="1" spans="1:4">
      <c r="A1642" s="14"/>
      <c r="B1642" s="15"/>
      <c r="C1642" s="16">
        <v>122</v>
      </c>
      <c r="D1642" s="16" t="s">
        <v>2889</v>
      </c>
    </row>
    <row r="1643" s="1" customFormat="1" spans="1:4">
      <c r="A1643" s="14"/>
      <c r="B1643" s="15"/>
      <c r="C1643" s="16">
        <v>123</v>
      </c>
      <c r="D1643" s="16" t="s">
        <v>2890</v>
      </c>
    </row>
    <row r="1644" s="1" customFormat="1" spans="1:4">
      <c r="A1644" s="14"/>
      <c r="B1644" s="15"/>
      <c r="C1644" s="16">
        <v>124</v>
      </c>
      <c r="D1644" s="16" t="s">
        <v>2891</v>
      </c>
    </row>
    <row r="1645" s="1" customFormat="1" spans="1:4">
      <c r="A1645" s="14"/>
      <c r="B1645" s="15"/>
      <c r="C1645" s="16">
        <v>125</v>
      </c>
      <c r="D1645" s="16" t="s">
        <v>2892</v>
      </c>
    </row>
    <row r="1646" s="1" customFormat="1" spans="1:4">
      <c r="A1646" s="14"/>
      <c r="B1646" s="15"/>
      <c r="C1646" s="16">
        <v>126</v>
      </c>
      <c r="D1646" s="16" t="s">
        <v>2893</v>
      </c>
    </row>
    <row r="1647" s="1" customFormat="1" spans="1:4">
      <c r="A1647" s="14"/>
      <c r="B1647" s="15"/>
      <c r="C1647" s="16">
        <v>127</v>
      </c>
      <c r="D1647" s="16" t="s">
        <v>2894</v>
      </c>
    </row>
    <row r="1648" s="1" customFormat="1" spans="1:4">
      <c r="A1648" s="14"/>
      <c r="B1648" s="15"/>
      <c r="C1648" s="16">
        <v>128</v>
      </c>
      <c r="D1648" s="16" t="s">
        <v>2895</v>
      </c>
    </row>
    <row r="1649" s="1" customFormat="1" spans="1:4">
      <c r="A1649" s="14"/>
      <c r="B1649" s="15"/>
      <c r="C1649" s="16">
        <v>129</v>
      </c>
      <c r="D1649" s="16" t="s">
        <v>2896</v>
      </c>
    </row>
    <row r="1650" s="1" customFormat="1" spans="1:4">
      <c r="A1650" s="14">
        <v>182</v>
      </c>
      <c r="B1650" s="15" t="s">
        <v>336</v>
      </c>
      <c r="C1650" s="16">
        <v>1</v>
      </c>
      <c r="D1650" s="16" t="s">
        <v>2897</v>
      </c>
    </row>
    <row r="1651" s="1" customFormat="1" spans="1:4">
      <c r="A1651" s="14"/>
      <c r="B1651" s="15"/>
      <c r="C1651" s="16">
        <v>2</v>
      </c>
      <c r="D1651" s="16" t="s">
        <v>2898</v>
      </c>
    </row>
    <row r="1652" s="1" customFormat="1" spans="1:4">
      <c r="A1652" s="14"/>
      <c r="B1652" s="15"/>
      <c r="C1652" s="16">
        <v>3</v>
      </c>
      <c r="D1652" s="16" t="s">
        <v>2899</v>
      </c>
    </row>
    <row r="1653" s="1" customFormat="1" spans="1:4">
      <c r="A1653" s="14"/>
      <c r="B1653" s="15"/>
      <c r="C1653" s="16">
        <v>4</v>
      </c>
      <c r="D1653" s="16" t="s">
        <v>2900</v>
      </c>
    </row>
    <row r="1654" s="1" customFormat="1" spans="1:4">
      <c r="A1654" s="14">
        <v>183</v>
      </c>
      <c r="B1654" s="15" t="s">
        <v>338</v>
      </c>
      <c r="C1654" s="16">
        <v>1</v>
      </c>
      <c r="D1654" s="16" t="s">
        <v>2901</v>
      </c>
    </row>
    <row r="1655" s="1" customFormat="1" spans="1:4">
      <c r="A1655" s="14"/>
      <c r="B1655" s="15"/>
      <c r="C1655" s="16">
        <v>2</v>
      </c>
      <c r="D1655" s="16" t="s">
        <v>2902</v>
      </c>
    </row>
    <row r="1656" s="1" customFormat="1" spans="1:4">
      <c r="A1656" s="14">
        <v>184</v>
      </c>
      <c r="B1656" s="15" t="s">
        <v>339</v>
      </c>
      <c r="C1656" s="16">
        <v>1</v>
      </c>
      <c r="D1656" s="16" t="s">
        <v>2903</v>
      </c>
    </row>
    <row r="1657" s="1" customFormat="1" spans="1:4">
      <c r="A1657" s="14"/>
      <c r="B1657" s="15"/>
      <c r="C1657" s="16">
        <v>2</v>
      </c>
      <c r="D1657" s="16" t="s">
        <v>2904</v>
      </c>
    </row>
    <row r="1658" s="1" customFormat="1" spans="1:4">
      <c r="A1658" s="14"/>
      <c r="B1658" s="15"/>
      <c r="C1658" s="16">
        <v>3</v>
      </c>
      <c r="D1658" s="16" t="s">
        <v>2905</v>
      </c>
    </row>
    <row r="1659" s="1" customFormat="1" spans="1:4">
      <c r="A1659" s="14">
        <v>185</v>
      </c>
      <c r="B1659" s="15" t="s">
        <v>341</v>
      </c>
      <c r="C1659" s="16">
        <v>1</v>
      </c>
      <c r="D1659" s="16" t="s">
        <v>2906</v>
      </c>
    </row>
    <row r="1660" s="1" customFormat="1" spans="1:4">
      <c r="A1660" s="14"/>
      <c r="B1660" s="15"/>
      <c r="C1660" s="16">
        <v>2</v>
      </c>
      <c r="D1660" s="16" t="s">
        <v>2907</v>
      </c>
    </row>
    <row r="1661" s="1" customFormat="1" spans="1:4">
      <c r="A1661" s="14"/>
      <c r="B1661" s="15"/>
      <c r="C1661" s="16">
        <v>3</v>
      </c>
      <c r="D1661" s="16" t="s">
        <v>2908</v>
      </c>
    </row>
    <row r="1662" s="1" customFormat="1" spans="1:4">
      <c r="A1662" s="14">
        <v>186</v>
      </c>
      <c r="B1662" s="15" t="s">
        <v>343</v>
      </c>
      <c r="C1662" s="16">
        <v>1</v>
      </c>
      <c r="D1662" s="16" t="s">
        <v>2909</v>
      </c>
    </row>
    <row r="1663" s="1" customFormat="1" spans="1:4">
      <c r="A1663" s="14"/>
      <c r="B1663" s="15"/>
      <c r="C1663" s="16">
        <v>2</v>
      </c>
      <c r="D1663" s="16" t="s">
        <v>2910</v>
      </c>
    </row>
    <row r="1664" s="1" customFormat="1" spans="1:4">
      <c r="A1664" s="14">
        <v>187</v>
      </c>
      <c r="B1664" s="15" t="s">
        <v>345</v>
      </c>
      <c r="C1664" s="16">
        <v>1</v>
      </c>
      <c r="D1664" s="16" t="s">
        <v>2911</v>
      </c>
    </row>
    <row r="1665" s="1" customFormat="1" spans="1:4">
      <c r="A1665" s="14">
        <v>188</v>
      </c>
      <c r="B1665" s="15" t="s">
        <v>347</v>
      </c>
      <c r="C1665" s="16">
        <v>1</v>
      </c>
      <c r="D1665" s="16" t="s">
        <v>2912</v>
      </c>
    </row>
    <row r="1666" s="1" customFormat="1" spans="1:4">
      <c r="A1666" s="14">
        <v>189</v>
      </c>
      <c r="B1666" s="15" t="s">
        <v>349</v>
      </c>
      <c r="C1666" s="16">
        <v>1</v>
      </c>
      <c r="D1666" s="16" t="s">
        <v>2913</v>
      </c>
    </row>
    <row r="1667" s="1" customFormat="1" spans="1:4">
      <c r="A1667" s="14"/>
      <c r="B1667" s="15"/>
      <c r="C1667" s="16">
        <v>2</v>
      </c>
      <c r="D1667" s="16" t="s">
        <v>2914</v>
      </c>
    </row>
    <row r="1668" s="1" customFormat="1" spans="1:4">
      <c r="A1668" s="14">
        <v>190</v>
      </c>
      <c r="B1668" s="15" t="s">
        <v>351</v>
      </c>
      <c r="C1668" s="16">
        <v>1</v>
      </c>
      <c r="D1668" s="16" t="s">
        <v>2915</v>
      </c>
    </row>
    <row r="1669" s="1" customFormat="1" spans="1:4">
      <c r="A1669" s="14">
        <v>191</v>
      </c>
      <c r="B1669" s="15" t="s">
        <v>353</v>
      </c>
      <c r="C1669" s="16">
        <v>1</v>
      </c>
      <c r="D1669" s="16" t="s">
        <v>2916</v>
      </c>
    </row>
    <row r="1670" s="1" customFormat="1" spans="1:4">
      <c r="A1670" s="14"/>
      <c r="B1670" s="15"/>
      <c r="C1670" s="16">
        <v>2</v>
      </c>
      <c r="D1670" s="16" t="s">
        <v>2917</v>
      </c>
    </row>
    <row r="1671" s="1" customFormat="1" spans="1:4">
      <c r="A1671" s="14"/>
      <c r="B1671" s="15"/>
      <c r="C1671" s="16">
        <v>3</v>
      </c>
      <c r="D1671" s="16" t="s">
        <v>2918</v>
      </c>
    </row>
    <row r="1672" s="1" customFormat="1" spans="1:4">
      <c r="A1672" s="14"/>
      <c r="B1672" s="15"/>
      <c r="C1672" s="16">
        <v>4</v>
      </c>
      <c r="D1672" s="16" t="s">
        <v>2919</v>
      </c>
    </row>
    <row r="1673" s="1" customFormat="1" spans="1:4">
      <c r="A1673" s="14"/>
      <c r="B1673" s="15"/>
      <c r="C1673" s="16">
        <v>5</v>
      </c>
      <c r="D1673" s="16" t="s">
        <v>2920</v>
      </c>
    </row>
    <row r="1674" s="1" customFormat="1" spans="1:4">
      <c r="A1674" s="14"/>
      <c r="B1674" s="15"/>
      <c r="C1674" s="16">
        <v>6</v>
      </c>
      <c r="D1674" s="16" t="s">
        <v>2921</v>
      </c>
    </row>
    <row r="1675" s="1" customFormat="1" spans="1:4">
      <c r="A1675" s="14">
        <v>192</v>
      </c>
      <c r="B1675" s="15" t="s">
        <v>355</v>
      </c>
      <c r="C1675" s="16">
        <v>1</v>
      </c>
      <c r="D1675" s="16" t="s">
        <v>2922</v>
      </c>
    </row>
    <row r="1676" s="1" customFormat="1" spans="1:4">
      <c r="A1676" s="14"/>
      <c r="B1676" s="15"/>
      <c r="C1676" s="16">
        <v>2</v>
      </c>
      <c r="D1676" s="16" t="s">
        <v>2923</v>
      </c>
    </row>
    <row r="1677" s="1" customFormat="1" spans="1:4">
      <c r="A1677" s="14">
        <v>193</v>
      </c>
      <c r="B1677" s="15" t="s">
        <v>357</v>
      </c>
      <c r="C1677" s="16">
        <v>1</v>
      </c>
      <c r="D1677" s="16" t="s">
        <v>2924</v>
      </c>
    </row>
    <row r="1678" s="1" customFormat="1" spans="1:4">
      <c r="A1678" s="14"/>
      <c r="B1678" s="15"/>
      <c r="C1678" s="16">
        <v>2</v>
      </c>
      <c r="D1678" s="16" t="s">
        <v>2925</v>
      </c>
    </row>
    <row r="1679" s="1" customFormat="1" spans="1:4">
      <c r="A1679" s="14"/>
      <c r="B1679" s="15"/>
      <c r="C1679" s="16">
        <v>3</v>
      </c>
      <c r="D1679" s="16" t="s">
        <v>2926</v>
      </c>
    </row>
    <row r="1680" s="1" customFormat="1" spans="1:4">
      <c r="A1680" s="14"/>
      <c r="B1680" s="15"/>
      <c r="C1680" s="16">
        <v>4</v>
      </c>
      <c r="D1680" s="16" t="s">
        <v>2927</v>
      </c>
    </row>
    <row r="1681" s="1" customFormat="1" spans="1:4">
      <c r="A1681" s="14">
        <v>194</v>
      </c>
      <c r="B1681" s="15" t="s">
        <v>359</v>
      </c>
      <c r="C1681" s="16">
        <v>1</v>
      </c>
      <c r="D1681" s="16" t="s">
        <v>2928</v>
      </c>
    </row>
    <row r="1682" s="1" customFormat="1" spans="1:4">
      <c r="A1682" s="14"/>
      <c r="B1682" s="15"/>
      <c r="C1682" s="16">
        <v>2</v>
      </c>
      <c r="D1682" s="16" t="s">
        <v>2929</v>
      </c>
    </row>
    <row r="1683" s="1" customFormat="1" spans="1:4">
      <c r="A1683" s="14"/>
      <c r="B1683" s="15"/>
      <c r="C1683" s="16">
        <v>3</v>
      </c>
      <c r="D1683" s="16" t="s">
        <v>2930</v>
      </c>
    </row>
    <row r="1684" s="1" customFormat="1" spans="1:4">
      <c r="A1684" s="14"/>
      <c r="B1684" s="15"/>
      <c r="C1684" s="16">
        <v>4</v>
      </c>
      <c r="D1684" s="16" t="s">
        <v>2931</v>
      </c>
    </row>
    <row r="1685" s="1" customFormat="1" spans="1:4">
      <c r="A1685" s="14"/>
      <c r="B1685" s="15"/>
      <c r="C1685" s="16">
        <v>5</v>
      </c>
      <c r="D1685" s="16" t="s">
        <v>2932</v>
      </c>
    </row>
    <row r="1686" s="1" customFormat="1" spans="1:4">
      <c r="A1686" s="14"/>
      <c r="B1686" s="15"/>
      <c r="C1686" s="16">
        <v>6</v>
      </c>
      <c r="D1686" s="16" t="s">
        <v>2933</v>
      </c>
    </row>
    <row r="1687" s="1" customFormat="1" spans="1:4">
      <c r="A1687" s="14"/>
      <c r="B1687" s="15"/>
      <c r="C1687" s="16">
        <v>7</v>
      </c>
      <c r="D1687" s="16" t="s">
        <v>2934</v>
      </c>
    </row>
    <row r="1688" s="1" customFormat="1" spans="1:4">
      <c r="A1688" s="14"/>
      <c r="B1688" s="15"/>
      <c r="C1688" s="16">
        <v>8</v>
      </c>
      <c r="D1688" s="16" t="s">
        <v>2935</v>
      </c>
    </row>
    <row r="1689" s="1" customFormat="1" spans="1:4">
      <c r="A1689" s="14">
        <v>195</v>
      </c>
      <c r="B1689" s="15" t="s">
        <v>361</v>
      </c>
      <c r="C1689" s="16">
        <v>1</v>
      </c>
      <c r="D1689" s="16" t="s">
        <v>2936</v>
      </c>
    </row>
    <row r="1690" s="1" customFormat="1" spans="1:4">
      <c r="A1690" s="14"/>
      <c r="B1690" s="15"/>
      <c r="C1690" s="16">
        <v>2</v>
      </c>
      <c r="D1690" s="16" t="s">
        <v>2937</v>
      </c>
    </row>
    <row r="1691" s="1" customFormat="1" spans="1:4">
      <c r="A1691" s="14"/>
      <c r="B1691" s="15"/>
      <c r="C1691" s="16">
        <v>3</v>
      </c>
      <c r="D1691" s="16" t="s">
        <v>2938</v>
      </c>
    </row>
    <row r="1692" s="1" customFormat="1" spans="1:4">
      <c r="A1692" s="14"/>
      <c r="B1692" s="15"/>
      <c r="C1692" s="16">
        <v>4</v>
      </c>
      <c r="D1692" s="16" t="s">
        <v>2939</v>
      </c>
    </row>
    <row r="1693" s="1" customFormat="1" spans="1:4">
      <c r="A1693" s="14"/>
      <c r="B1693" s="15"/>
      <c r="C1693" s="16">
        <v>5</v>
      </c>
      <c r="D1693" s="16" t="s">
        <v>2940</v>
      </c>
    </row>
    <row r="1694" s="1" customFormat="1" spans="1:4">
      <c r="A1694" s="14"/>
      <c r="B1694" s="15"/>
      <c r="C1694" s="16">
        <v>6</v>
      </c>
      <c r="D1694" s="16" t="s">
        <v>2941</v>
      </c>
    </row>
    <row r="1695" s="1" customFormat="1" spans="1:4">
      <c r="A1695" s="14"/>
      <c r="B1695" s="15"/>
      <c r="C1695" s="16">
        <v>7</v>
      </c>
      <c r="D1695" s="16" t="s">
        <v>2942</v>
      </c>
    </row>
    <row r="1696" s="1" customFormat="1" spans="1:4">
      <c r="A1696" s="14"/>
      <c r="B1696" s="15"/>
      <c r="C1696" s="16">
        <v>8</v>
      </c>
      <c r="D1696" s="16" t="s">
        <v>2943</v>
      </c>
    </row>
    <row r="1697" s="1" customFormat="1" spans="1:4">
      <c r="A1697" s="14"/>
      <c r="B1697" s="15"/>
      <c r="C1697" s="16">
        <v>9</v>
      </c>
      <c r="D1697" s="16" t="s">
        <v>2944</v>
      </c>
    </row>
    <row r="1698" s="1" customFormat="1" spans="1:4">
      <c r="A1698" s="14"/>
      <c r="B1698" s="15"/>
      <c r="C1698" s="16">
        <v>10</v>
      </c>
      <c r="D1698" s="16" t="s">
        <v>2945</v>
      </c>
    </row>
    <row r="1699" s="1" customFormat="1" spans="1:4">
      <c r="A1699" s="14"/>
      <c r="B1699" s="15"/>
      <c r="C1699" s="16">
        <v>11</v>
      </c>
      <c r="D1699" s="16" t="s">
        <v>2946</v>
      </c>
    </row>
    <row r="1700" s="1" customFormat="1" spans="1:4">
      <c r="A1700" s="14"/>
      <c r="B1700" s="15"/>
      <c r="C1700" s="16">
        <v>12</v>
      </c>
      <c r="D1700" s="16" t="s">
        <v>2947</v>
      </c>
    </row>
    <row r="1701" s="1" customFormat="1" spans="1:4">
      <c r="A1701" s="14"/>
      <c r="B1701" s="15"/>
      <c r="C1701" s="16">
        <v>13</v>
      </c>
      <c r="D1701" s="16" t="s">
        <v>2948</v>
      </c>
    </row>
    <row r="1702" s="1" customFormat="1" spans="1:4">
      <c r="A1702" s="14"/>
      <c r="B1702" s="15"/>
      <c r="C1702" s="16">
        <v>14</v>
      </c>
      <c r="D1702" s="16" t="s">
        <v>2949</v>
      </c>
    </row>
    <row r="1703" s="1" customFormat="1" spans="1:4">
      <c r="A1703" s="14"/>
      <c r="B1703" s="15"/>
      <c r="C1703" s="16">
        <v>15</v>
      </c>
      <c r="D1703" s="16" t="s">
        <v>2950</v>
      </c>
    </row>
    <row r="1704" s="1" customFormat="1" spans="1:4">
      <c r="A1704" s="14"/>
      <c r="B1704" s="15"/>
      <c r="C1704" s="16">
        <v>16</v>
      </c>
      <c r="D1704" s="16" t="s">
        <v>2951</v>
      </c>
    </row>
    <row r="1705" s="1" customFormat="1" spans="1:4">
      <c r="A1705" s="14"/>
      <c r="B1705" s="15"/>
      <c r="C1705" s="16">
        <v>17</v>
      </c>
      <c r="D1705" s="16" t="s">
        <v>2952</v>
      </c>
    </row>
    <row r="1706" s="1" customFormat="1" spans="1:4">
      <c r="A1706" s="14"/>
      <c r="B1706" s="15"/>
      <c r="C1706" s="16">
        <v>18</v>
      </c>
      <c r="D1706" s="16" t="s">
        <v>2953</v>
      </c>
    </row>
    <row r="1707" s="1" customFormat="1" spans="1:4">
      <c r="A1707" s="14"/>
      <c r="B1707" s="15"/>
      <c r="C1707" s="16">
        <v>19</v>
      </c>
      <c r="D1707" s="16" t="s">
        <v>2954</v>
      </c>
    </row>
    <row r="1708" s="1" customFormat="1" spans="1:4">
      <c r="A1708" s="14"/>
      <c r="B1708" s="15"/>
      <c r="C1708" s="16">
        <v>20</v>
      </c>
      <c r="D1708" s="16" t="s">
        <v>2955</v>
      </c>
    </row>
    <row r="1709" s="1" customFormat="1" spans="1:4">
      <c r="A1709" s="14"/>
      <c r="B1709" s="15"/>
      <c r="C1709" s="16">
        <v>21</v>
      </c>
      <c r="D1709" s="16" t="s">
        <v>2956</v>
      </c>
    </row>
    <row r="1710" s="1" customFormat="1" spans="1:4">
      <c r="A1710" s="14"/>
      <c r="B1710" s="15"/>
      <c r="C1710" s="16">
        <v>22</v>
      </c>
      <c r="D1710" s="16" t="s">
        <v>2957</v>
      </c>
    </row>
    <row r="1711" s="1" customFormat="1" spans="1:4">
      <c r="A1711" s="14"/>
      <c r="B1711" s="15"/>
      <c r="C1711" s="16">
        <v>23</v>
      </c>
      <c r="D1711" s="16" t="s">
        <v>2958</v>
      </c>
    </row>
    <row r="1712" s="1" customFormat="1" spans="1:4">
      <c r="A1712" s="14"/>
      <c r="B1712" s="15"/>
      <c r="C1712" s="16">
        <v>24</v>
      </c>
      <c r="D1712" s="16" t="s">
        <v>2959</v>
      </c>
    </row>
    <row r="1713" s="1" customFormat="1" spans="1:4">
      <c r="A1713" s="14"/>
      <c r="B1713" s="15"/>
      <c r="C1713" s="16">
        <v>25</v>
      </c>
      <c r="D1713" s="16" t="s">
        <v>2960</v>
      </c>
    </row>
    <row r="1714" s="1" customFormat="1" spans="1:4">
      <c r="A1714" s="14"/>
      <c r="B1714" s="15"/>
      <c r="C1714" s="16">
        <v>26</v>
      </c>
      <c r="D1714" s="16" t="s">
        <v>2961</v>
      </c>
    </row>
    <row r="1715" s="1" customFormat="1" spans="1:4">
      <c r="A1715" s="14"/>
      <c r="B1715" s="15"/>
      <c r="C1715" s="16">
        <v>27</v>
      </c>
      <c r="D1715" s="16" t="s">
        <v>2962</v>
      </c>
    </row>
    <row r="1716" s="1" customFormat="1" spans="1:4">
      <c r="A1716" s="14">
        <v>196</v>
      </c>
      <c r="B1716" s="15" t="s">
        <v>362</v>
      </c>
      <c r="C1716" s="16">
        <v>1</v>
      </c>
      <c r="D1716" s="16" t="s">
        <v>2963</v>
      </c>
    </row>
    <row r="1717" s="1" customFormat="1" spans="1:4">
      <c r="A1717" s="14"/>
      <c r="B1717" s="15"/>
      <c r="C1717" s="16">
        <v>2</v>
      </c>
      <c r="D1717" s="16" t="s">
        <v>2964</v>
      </c>
    </row>
    <row r="1718" s="1" customFormat="1" spans="1:4">
      <c r="A1718" s="14"/>
      <c r="B1718" s="15"/>
      <c r="C1718" s="16">
        <v>3</v>
      </c>
      <c r="D1718" s="16" t="s">
        <v>2965</v>
      </c>
    </row>
    <row r="1719" s="1" customFormat="1" spans="1:4">
      <c r="A1719" s="14"/>
      <c r="B1719" s="15"/>
      <c r="C1719" s="16">
        <v>4</v>
      </c>
      <c r="D1719" s="16" t="s">
        <v>2966</v>
      </c>
    </row>
    <row r="1720" s="1" customFormat="1" spans="1:4">
      <c r="A1720" s="14">
        <v>197</v>
      </c>
      <c r="B1720" s="15" t="s">
        <v>364</v>
      </c>
      <c r="C1720" s="16">
        <v>1</v>
      </c>
      <c r="D1720" s="16" t="s">
        <v>2967</v>
      </c>
    </row>
    <row r="1721" s="1" customFormat="1" spans="1:4">
      <c r="A1721" s="14">
        <v>198</v>
      </c>
      <c r="B1721" s="15" t="s">
        <v>366</v>
      </c>
      <c r="C1721" s="16">
        <v>1</v>
      </c>
      <c r="D1721" s="16" t="s">
        <v>2968</v>
      </c>
    </row>
    <row r="1722" s="1" customFormat="1" spans="1:4">
      <c r="A1722" s="14"/>
      <c r="B1722" s="15"/>
      <c r="C1722" s="16">
        <v>2</v>
      </c>
      <c r="D1722" s="16" t="s">
        <v>2969</v>
      </c>
    </row>
    <row r="1723" s="1" customFormat="1" spans="1:4">
      <c r="A1723" s="14"/>
      <c r="B1723" s="15"/>
      <c r="C1723" s="16">
        <v>3</v>
      </c>
      <c r="D1723" s="16" t="s">
        <v>2970</v>
      </c>
    </row>
    <row r="1724" s="1" customFormat="1" spans="1:4">
      <c r="A1724" s="14">
        <v>199</v>
      </c>
      <c r="B1724" s="15" t="s">
        <v>368</v>
      </c>
      <c r="C1724" s="16">
        <v>1</v>
      </c>
      <c r="D1724" s="16" t="s">
        <v>2971</v>
      </c>
    </row>
    <row r="1725" s="1" customFormat="1" spans="1:4">
      <c r="A1725" s="14">
        <v>200</v>
      </c>
      <c r="B1725" s="15" t="s">
        <v>369</v>
      </c>
      <c r="C1725" s="16">
        <v>1</v>
      </c>
      <c r="D1725" s="16" t="s">
        <v>2972</v>
      </c>
    </row>
    <row r="1726" s="1" customFormat="1" spans="1:4">
      <c r="A1726" s="14">
        <v>201</v>
      </c>
      <c r="B1726" s="15" t="s">
        <v>370</v>
      </c>
      <c r="C1726" s="16">
        <v>1</v>
      </c>
      <c r="D1726" s="16" t="s">
        <v>2973</v>
      </c>
    </row>
    <row r="1727" s="1" customFormat="1" spans="1:4">
      <c r="A1727" s="14"/>
      <c r="B1727" s="15"/>
      <c r="C1727" s="16">
        <v>2</v>
      </c>
      <c r="D1727" s="16" t="s">
        <v>2974</v>
      </c>
    </row>
    <row r="1728" s="1" customFormat="1" spans="1:4">
      <c r="A1728" s="14">
        <v>202</v>
      </c>
      <c r="B1728" s="15" t="s">
        <v>372</v>
      </c>
      <c r="C1728" s="16">
        <v>1</v>
      </c>
      <c r="D1728" s="16" t="s">
        <v>2975</v>
      </c>
    </row>
    <row r="1729" s="1" customFormat="1" spans="1:4">
      <c r="A1729" s="14"/>
      <c r="B1729" s="15"/>
      <c r="C1729" s="16">
        <v>2</v>
      </c>
      <c r="D1729" s="16" t="s">
        <v>2976</v>
      </c>
    </row>
    <row r="1730" s="1" customFormat="1" spans="1:4">
      <c r="A1730" s="14"/>
      <c r="B1730" s="15"/>
      <c r="C1730" s="16">
        <v>3</v>
      </c>
      <c r="D1730" s="16" t="s">
        <v>2977</v>
      </c>
    </row>
    <row r="1731" s="1" customFormat="1" spans="1:4">
      <c r="A1731" s="14">
        <v>203</v>
      </c>
      <c r="B1731" s="15" t="s">
        <v>374</v>
      </c>
      <c r="C1731" s="16">
        <v>1</v>
      </c>
      <c r="D1731" s="16" t="s">
        <v>2978</v>
      </c>
    </row>
    <row r="1732" s="1" customFormat="1" spans="1:4">
      <c r="A1732" s="14">
        <v>204</v>
      </c>
      <c r="B1732" s="15" t="s">
        <v>376</v>
      </c>
      <c r="C1732" s="16">
        <v>1</v>
      </c>
      <c r="D1732" s="16" t="s">
        <v>2979</v>
      </c>
    </row>
    <row r="1733" s="1" customFormat="1" spans="1:4">
      <c r="A1733" s="14"/>
      <c r="B1733" s="15"/>
      <c r="C1733" s="16">
        <v>2</v>
      </c>
      <c r="D1733" s="16" t="s">
        <v>2980</v>
      </c>
    </row>
    <row r="1734" s="1" customFormat="1" spans="1:4">
      <c r="A1734" s="14"/>
      <c r="B1734" s="15"/>
      <c r="C1734" s="16">
        <v>3</v>
      </c>
      <c r="D1734" s="16" t="s">
        <v>2981</v>
      </c>
    </row>
    <row r="1735" s="1" customFormat="1" spans="1:4">
      <c r="A1735" s="14"/>
      <c r="B1735" s="15"/>
      <c r="C1735" s="16">
        <v>4</v>
      </c>
      <c r="D1735" s="16" t="s">
        <v>2982</v>
      </c>
    </row>
    <row r="1736" s="1" customFormat="1" spans="1:4">
      <c r="A1736" s="14">
        <v>205</v>
      </c>
      <c r="B1736" s="15" t="s">
        <v>378</v>
      </c>
      <c r="C1736" s="16">
        <v>1</v>
      </c>
      <c r="D1736" s="16" t="s">
        <v>2983</v>
      </c>
    </row>
    <row r="1737" s="1" customFormat="1" spans="1:4">
      <c r="A1737" s="14"/>
      <c r="B1737" s="15"/>
      <c r="C1737" s="16">
        <v>2</v>
      </c>
      <c r="D1737" s="16" t="s">
        <v>2984</v>
      </c>
    </row>
    <row r="1738" s="1" customFormat="1" spans="1:4">
      <c r="A1738" s="14"/>
      <c r="B1738" s="15"/>
      <c r="C1738" s="16">
        <v>3</v>
      </c>
      <c r="D1738" s="16" t="s">
        <v>2985</v>
      </c>
    </row>
    <row r="1739" s="1" customFormat="1" spans="1:4">
      <c r="A1739" s="14">
        <v>206</v>
      </c>
      <c r="B1739" s="15" t="s">
        <v>380</v>
      </c>
      <c r="C1739" s="16">
        <v>1</v>
      </c>
      <c r="D1739" s="16" t="s">
        <v>2986</v>
      </c>
    </row>
    <row r="1740" s="1" customFormat="1" spans="1:4">
      <c r="A1740" s="14"/>
      <c r="B1740" s="15"/>
      <c r="C1740" s="16">
        <v>2</v>
      </c>
      <c r="D1740" s="16" t="s">
        <v>2987</v>
      </c>
    </row>
    <row r="1741" s="1" customFormat="1" spans="1:4">
      <c r="A1741" s="14">
        <v>207</v>
      </c>
      <c r="B1741" s="15" t="s">
        <v>381</v>
      </c>
      <c r="C1741" s="16">
        <v>1</v>
      </c>
      <c r="D1741" s="16" t="s">
        <v>2988</v>
      </c>
    </row>
    <row r="1742" s="1" customFormat="1" spans="1:4">
      <c r="A1742" s="14">
        <v>208</v>
      </c>
      <c r="B1742" s="15" t="s">
        <v>383</v>
      </c>
      <c r="C1742" s="16">
        <v>1</v>
      </c>
      <c r="D1742" s="16" t="s">
        <v>2989</v>
      </c>
    </row>
    <row r="1743" s="1" customFormat="1" spans="1:4">
      <c r="A1743" s="14"/>
      <c r="B1743" s="15"/>
      <c r="C1743" s="16">
        <v>2</v>
      </c>
      <c r="D1743" s="16" t="s">
        <v>2990</v>
      </c>
    </row>
    <row r="1744" s="1" customFormat="1" spans="1:4">
      <c r="A1744" s="14"/>
      <c r="B1744" s="15"/>
      <c r="C1744" s="16">
        <v>3</v>
      </c>
      <c r="D1744" s="16" t="s">
        <v>2991</v>
      </c>
    </row>
    <row r="1745" s="1" customFormat="1" spans="1:4">
      <c r="A1745" s="14"/>
      <c r="B1745" s="15"/>
      <c r="C1745" s="16">
        <v>4</v>
      </c>
      <c r="D1745" s="16" t="s">
        <v>2992</v>
      </c>
    </row>
    <row r="1746" s="1" customFormat="1" spans="1:4">
      <c r="A1746" s="14"/>
      <c r="B1746" s="15"/>
      <c r="C1746" s="16">
        <v>5</v>
      </c>
      <c r="D1746" s="16" t="s">
        <v>2993</v>
      </c>
    </row>
    <row r="1747" s="1" customFormat="1" spans="1:4">
      <c r="A1747" s="14"/>
      <c r="B1747" s="15"/>
      <c r="C1747" s="16">
        <v>6</v>
      </c>
      <c r="D1747" s="16" t="s">
        <v>2994</v>
      </c>
    </row>
    <row r="1748" s="1" customFormat="1" spans="1:4">
      <c r="A1748" s="14"/>
      <c r="B1748" s="15"/>
      <c r="C1748" s="16">
        <v>7</v>
      </c>
      <c r="D1748" s="16" t="s">
        <v>2995</v>
      </c>
    </row>
    <row r="1749" s="1" customFormat="1" spans="1:4">
      <c r="A1749" s="14"/>
      <c r="B1749" s="15"/>
      <c r="C1749" s="16">
        <v>8</v>
      </c>
      <c r="D1749" s="16" t="s">
        <v>2996</v>
      </c>
    </row>
    <row r="1750" s="1" customFormat="1" spans="1:4">
      <c r="A1750" s="14"/>
      <c r="B1750" s="15"/>
      <c r="C1750" s="16">
        <v>9</v>
      </c>
      <c r="D1750" s="16" t="s">
        <v>2997</v>
      </c>
    </row>
    <row r="1751" s="1" customFormat="1" spans="1:4">
      <c r="A1751" s="14"/>
      <c r="B1751" s="15"/>
      <c r="C1751" s="16">
        <v>10</v>
      </c>
      <c r="D1751" s="16" t="s">
        <v>2998</v>
      </c>
    </row>
    <row r="1752" s="1" customFormat="1" spans="1:4">
      <c r="A1752" s="14"/>
      <c r="B1752" s="15"/>
      <c r="C1752" s="16">
        <v>11</v>
      </c>
      <c r="D1752" s="16" t="s">
        <v>2999</v>
      </c>
    </row>
    <row r="1753" s="1" customFormat="1" spans="1:4">
      <c r="A1753" s="14">
        <v>209</v>
      </c>
      <c r="B1753" s="15" t="s">
        <v>385</v>
      </c>
      <c r="C1753" s="16">
        <v>1</v>
      </c>
      <c r="D1753" s="16" t="s">
        <v>3000</v>
      </c>
    </row>
    <row r="1754" s="1" customFormat="1" spans="1:4">
      <c r="A1754" s="14"/>
      <c r="B1754" s="15"/>
      <c r="C1754" s="16">
        <v>2</v>
      </c>
      <c r="D1754" s="16" t="s">
        <v>3001</v>
      </c>
    </row>
    <row r="1755" s="1" customFormat="1" spans="1:4">
      <c r="A1755" s="14"/>
      <c r="B1755" s="15"/>
      <c r="C1755" s="16">
        <v>3</v>
      </c>
      <c r="D1755" s="16" t="s">
        <v>3002</v>
      </c>
    </row>
    <row r="1756" s="1" customFormat="1" spans="1:4">
      <c r="A1756" s="14"/>
      <c r="B1756" s="15"/>
      <c r="C1756" s="16">
        <v>4</v>
      </c>
      <c r="D1756" s="16" t="s">
        <v>3003</v>
      </c>
    </row>
    <row r="1757" s="1" customFormat="1" spans="1:4">
      <c r="A1757" s="14"/>
      <c r="B1757" s="15"/>
      <c r="C1757" s="16">
        <v>5</v>
      </c>
      <c r="D1757" s="16" t="s">
        <v>3004</v>
      </c>
    </row>
    <row r="1758" s="1" customFormat="1" spans="1:4">
      <c r="A1758" s="14"/>
      <c r="B1758" s="15"/>
      <c r="C1758" s="16">
        <v>6</v>
      </c>
      <c r="D1758" s="16" t="s">
        <v>3005</v>
      </c>
    </row>
    <row r="1759" s="1" customFormat="1" spans="1:4">
      <c r="A1759" s="14"/>
      <c r="B1759" s="15"/>
      <c r="C1759" s="16">
        <v>7</v>
      </c>
      <c r="D1759" s="16" t="s">
        <v>3006</v>
      </c>
    </row>
    <row r="1760" s="1" customFormat="1" spans="1:4">
      <c r="A1760" s="14"/>
      <c r="B1760" s="15"/>
      <c r="C1760" s="16">
        <v>8</v>
      </c>
      <c r="D1760" s="16" t="s">
        <v>3007</v>
      </c>
    </row>
    <row r="1761" s="1" customFormat="1" spans="1:4">
      <c r="A1761" s="14"/>
      <c r="B1761" s="15"/>
      <c r="C1761" s="16">
        <v>9</v>
      </c>
      <c r="D1761" s="16" t="s">
        <v>3008</v>
      </c>
    </row>
    <row r="1762" s="1" customFormat="1" spans="1:4">
      <c r="A1762" s="14"/>
      <c r="B1762" s="15"/>
      <c r="C1762" s="16">
        <v>10</v>
      </c>
      <c r="D1762" s="16" t="s">
        <v>3009</v>
      </c>
    </row>
    <row r="1763" s="1" customFormat="1" spans="1:4">
      <c r="A1763" s="14"/>
      <c r="B1763" s="15"/>
      <c r="C1763" s="16">
        <v>11</v>
      </c>
      <c r="D1763" s="16" t="s">
        <v>3010</v>
      </c>
    </row>
    <row r="1764" s="1" customFormat="1" spans="1:4">
      <c r="A1764" s="14"/>
      <c r="B1764" s="15"/>
      <c r="C1764" s="16">
        <v>12</v>
      </c>
      <c r="D1764" s="16" t="s">
        <v>3011</v>
      </c>
    </row>
    <row r="1765" s="1" customFormat="1" spans="1:4">
      <c r="A1765" s="14"/>
      <c r="B1765" s="15"/>
      <c r="C1765" s="16">
        <v>13</v>
      </c>
      <c r="D1765" s="16" t="s">
        <v>3012</v>
      </c>
    </row>
    <row r="1766" s="1" customFormat="1" spans="1:4">
      <c r="A1766" s="14"/>
      <c r="B1766" s="15"/>
      <c r="C1766" s="16">
        <v>14</v>
      </c>
      <c r="D1766" s="16" t="s">
        <v>3013</v>
      </c>
    </row>
    <row r="1767" s="1" customFormat="1" spans="1:4">
      <c r="A1767" s="14"/>
      <c r="B1767" s="15"/>
      <c r="C1767" s="16">
        <v>15</v>
      </c>
      <c r="D1767" s="16" t="s">
        <v>3014</v>
      </c>
    </row>
    <row r="1768" s="1" customFormat="1" spans="1:4">
      <c r="A1768" s="14"/>
      <c r="B1768" s="15"/>
      <c r="C1768" s="16">
        <v>16</v>
      </c>
      <c r="D1768" s="16" t="s">
        <v>3015</v>
      </c>
    </row>
    <row r="1769" s="1" customFormat="1" spans="1:4">
      <c r="A1769" s="14"/>
      <c r="B1769" s="15"/>
      <c r="C1769" s="16">
        <v>17</v>
      </c>
      <c r="D1769" s="16" t="s">
        <v>3016</v>
      </c>
    </row>
    <row r="1770" s="1" customFormat="1" spans="1:4">
      <c r="A1770" s="14"/>
      <c r="B1770" s="15"/>
      <c r="C1770" s="16">
        <v>18</v>
      </c>
      <c r="D1770" s="16" t="s">
        <v>3017</v>
      </c>
    </row>
    <row r="1771" s="1" customFormat="1" spans="1:4">
      <c r="A1771" s="14"/>
      <c r="B1771" s="15"/>
      <c r="C1771" s="16">
        <v>19</v>
      </c>
      <c r="D1771" s="16" t="s">
        <v>3018</v>
      </c>
    </row>
    <row r="1772" s="1" customFormat="1" spans="1:4">
      <c r="A1772" s="14"/>
      <c r="B1772" s="15"/>
      <c r="C1772" s="16">
        <v>20</v>
      </c>
      <c r="D1772" s="16" t="s">
        <v>3019</v>
      </c>
    </row>
    <row r="1773" s="1" customFormat="1" spans="1:4">
      <c r="A1773" s="14"/>
      <c r="B1773" s="15"/>
      <c r="C1773" s="16">
        <v>21</v>
      </c>
      <c r="D1773" s="16" t="s">
        <v>3020</v>
      </c>
    </row>
    <row r="1774" s="1" customFormat="1" spans="1:4">
      <c r="A1774" s="14"/>
      <c r="B1774" s="15"/>
      <c r="C1774" s="16">
        <v>22</v>
      </c>
      <c r="D1774" s="16" t="s">
        <v>3021</v>
      </c>
    </row>
    <row r="1775" s="1" customFormat="1" spans="1:4">
      <c r="A1775" s="14"/>
      <c r="B1775" s="15"/>
      <c r="C1775" s="16">
        <v>23</v>
      </c>
      <c r="D1775" s="16" t="s">
        <v>3022</v>
      </c>
    </row>
    <row r="1776" s="1" customFormat="1" spans="1:4">
      <c r="A1776" s="14"/>
      <c r="B1776" s="15"/>
      <c r="C1776" s="16">
        <v>24</v>
      </c>
      <c r="D1776" s="16" t="s">
        <v>3023</v>
      </c>
    </row>
    <row r="1777" s="1" customFormat="1" spans="1:4">
      <c r="A1777" s="14"/>
      <c r="B1777" s="15"/>
      <c r="C1777" s="16">
        <v>25</v>
      </c>
      <c r="D1777" s="16" t="s">
        <v>3024</v>
      </c>
    </row>
    <row r="1778" s="1" customFormat="1" spans="1:4">
      <c r="A1778" s="14"/>
      <c r="B1778" s="15"/>
      <c r="C1778" s="16">
        <v>26</v>
      </c>
      <c r="D1778" s="16" t="s">
        <v>3025</v>
      </c>
    </row>
    <row r="1779" s="1" customFormat="1" spans="1:4">
      <c r="A1779" s="14"/>
      <c r="B1779" s="15"/>
      <c r="C1779" s="16">
        <v>27</v>
      </c>
      <c r="D1779" s="16" t="s">
        <v>3026</v>
      </c>
    </row>
    <row r="1780" s="1" customFormat="1" spans="1:4">
      <c r="A1780" s="14"/>
      <c r="B1780" s="15"/>
      <c r="C1780" s="16">
        <v>28</v>
      </c>
      <c r="D1780" s="16" t="s">
        <v>3027</v>
      </c>
    </row>
    <row r="1781" s="1" customFormat="1" spans="1:4">
      <c r="A1781" s="14"/>
      <c r="B1781" s="15"/>
      <c r="C1781" s="16">
        <v>29</v>
      </c>
      <c r="D1781" s="16" t="s">
        <v>3028</v>
      </c>
    </row>
    <row r="1782" s="1" customFormat="1" spans="1:4">
      <c r="A1782" s="14"/>
      <c r="B1782" s="15"/>
      <c r="C1782" s="16">
        <v>30</v>
      </c>
      <c r="D1782" s="16" t="s">
        <v>3029</v>
      </c>
    </row>
    <row r="1783" s="1" customFormat="1" spans="1:4">
      <c r="A1783" s="14"/>
      <c r="B1783" s="15"/>
      <c r="C1783" s="16">
        <v>31</v>
      </c>
      <c r="D1783" s="16" t="s">
        <v>3030</v>
      </c>
    </row>
    <row r="1784" s="1" customFormat="1" spans="1:4">
      <c r="A1784" s="14">
        <v>210</v>
      </c>
      <c r="B1784" s="15" t="s">
        <v>387</v>
      </c>
      <c r="C1784" s="16">
        <v>1</v>
      </c>
      <c r="D1784" s="16" t="s">
        <v>3031</v>
      </c>
    </row>
    <row r="1785" s="1" customFormat="1" spans="1:4">
      <c r="A1785" s="14"/>
      <c r="B1785" s="15"/>
      <c r="C1785" s="16">
        <v>2</v>
      </c>
      <c r="D1785" s="16" t="s">
        <v>3032</v>
      </c>
    </row>
    <row r="1786" s="1" customFormat="1" spans="1:4">
      <c r="A1786" s="14"/>
      <c r="B1786" s="15"/>
      <c r="C1786" s="16">
        <v>3</v>
      </c>
      <c r="D1786" s="16" t="s">
        <v>3033</v>
      </c>
    </row>
    <row r="1787" s="1" customFormat="1" spans="1:4">
      <c r="A1787" s="14"/>
      <c r="B1787" s="15"/>
      <c r="C1787" s="16">
        <v>4</v>
      </c>
      <c r="D1787" s="16" t="s">
        <v>3034</v>
      </c>
    </row>
    <row r="1788" s="1" customFormat="1" spans="1:4">
      <c r="A1788" s="14"/>
      <c r="B1788" s="15"/>
      <c r="C1788" s="16">
        <v>5</v>
      </c>
      <c r="D1788" s="16" t="s">
        <v>3035</v>
      </c>
    </row>
    <row r="1789" s="1" customFormat="1" spans="1:4">
      <c r="A1789" s="14"/>
      <c r="B1789" s="15"/>
      <c r="C1789" s="16">
        <v>6</v>
      </c>
      <c r="D1789" s="16" t="s">
        <v>3036</v>
      </c>
    </row>
    <row r="1790" s="1" customFormat="1" spans="1:4">
      <c r="A1790" s="14"/>
      <c r="B1790" s="15"/>
      <c r="C1790" s="16">
        <v>7</v>
      </c>
      <c r="D1790" s="16" t="s">
        <v>3037</v>
      </c>
    </row>
    <row r="1791" s="1" customFormat="1" spans="1:4">
      <c r="A1791" s="14"/>
      <c r="B1791" s="15"/>
      <c r="C1791" s="16">
        <v>8</v>
      </c>
      <c r="D1791" s="16" t="s">
        <v>3038</v>
      </c>
    </row>
    <row r="1792" s="1" customFormat="1" spans="1:4">
      <c r="A1792" s="14">
        <v>211</v>
      </c>
      <c r="B1792" s="15" t="s">
        <v>389</v>
      </c>
      <c r="C1792" s="16">
        <v>1</v>
      </c>
      <c r="D1792" s="16" t="s">
        <v>3039</v>
      </c>
    </row>
    <row r="1793" s="1" customFormat="1" spans="1:4">
      <c r="A1793" s="14"/>
      <c r="B1793" s="15"/>
      <c r="C1793" s="16">
        <v>2</v>
      </c>
      <c r="D1793" s="16" t="s">
        <v>3040</v>
      </c>
    </row>
    <row r="1794" s="1" customFormat="1" spans="1:4">
      <c r="A1794" s="14"/>
      <c r="B1794" s="15"/>
      <c r="C1794" s="16">
        <v>3</v>
      </c>
      <c r="D1794" s="16" t="s">
        <v>3041</v>
      </c>
    </row>
    <row r="1795" s="1" customFormat="1" spans="1:4">
      <c r="A1795" s="14"/>
      <c r="B1795" s="15"/>
      <c r="C1795" s="16">
        <v>4</v>
      </c>
      <c r="D1795" s="16" t="s">
        <v>3042</v>
      </c>
    </row>
    <row r="1796" s="1" customFormat="1" spans="1:4">
      <c r="A1796" s="14"/>
      <c r="B1796" s="15"/>
      <c r="C1796" s="16">
        <v>5</v>
      </c>
      <c r="D1796" s="16" t="s">
        <v>3043</v>
      </c>
    </row>
    <row r="1797" s="1" customFormat="1" spans="1:4">
      <c r="A1797" s="14"/>
      <c r="B1797" s="15"/>
      <c r="C1797" s="16">
        <v>6</v>
      </c>
      <c r="D1797" s="16" t="s">
        <v>3044</v>
      </c>
    </row>
    <row r="1798" s="1" customFormat="1" spans="1:4">
      <c r="A1798" s="14"/>
      <c r="B1798" s="15"/>
      <c r="C1798" s="16">
        <v>7</v>
      </c>
      <c r="D1798" s="16" t="s">
        <v>3045</v>
      </c>
    </row>
    <row r="1799" s="1" customFormat="1" spans="1:4">
      <c r="A1799" s="14">
        <v>212</v>
      </c>
      <c r="B1799" s="15" t="s">
        <v>391</v>
      </c>
      <c r="C1799" s="16">
        <v>1</v>
      </c>
      <c r="D1799" s="16" t="s">
        <v>3046</v>
      </c>
    </row>
    <row r="1800" s="1" customFormat="1" spans="1:4">
      <c r="A1800" s="14"/>
      <c r="B1800" s="15"/>
      <c r="C1800" s="16">
        <v>2</v>
      </c>
      <c r="D1800" s="16" t="s">
        <v>3047</v>
      </c>
    </row>
    <row r="1801" s="1" customFormat="1" spans="1:4">
      <c r="A1801" s="14">
        <v>213</v>
      </c>
      <c r="B1801" s="15" t="s">
        <v>393</v>
      </c>
      <c r="C1801" s="16">
        <v>1</v>
      </c>
      <c r="D1801" s="16" t="s">
        <v>3048</v>
      </c>
    </row>
    <row r="1802" s="1" customFormat="1" spans="1:4">
      <c r="A1802" s="14">
        <v>214</v>
      </c>
      <c r="B1802" s="15" t="s">
        <v>394</v>
      </c>
      <c r="C1802" s="16">
        <v>1</v>
      </c>
      <c r="D1802" s="16" t="s">
        <v>3049</v>
      </c>
    </row>
    <row r="1803" s="1" customFormat="1" spans="1:4">
      <c r="A1803" s="14"/>
      <c r="B1803" s="15"/>
      <c r="C1803" s="16">
        <v>2</v>
      </c>
      <c r="D1803" s="16" t="s">
        <v>3050</v>
      </c>
    </row>
    <row r="1804" s="1" customFormat="1" spans="1:4">
      <c r="A1804" s="14"/>
      <c r="B1804" s="15"/>
      <c r="C1804" s="16">
        <v>3</v>
      </c>
      <c r="D1804" s="16" t="s">
        <v>3051</v>
      </c>
    </row>
    <row r="1805" s="1" customFormat="1" spans="1:4">
      <c r="A1805" s="14"/>
      <c r="B1805" s="15"/>
      <c r="C1805" s="16">
        <v>4</v>
      </c>
      <c r="D1805" s="16" t="s">
        <v>3052</v>
      </c>
    </row>
    <row r="1806" s="1" customFormat="1" spans="1:4">
      <c r="A1806" s="14"/>
      <c r="B1806" s="15"/>
      <c r="C1806" s="16">
        <v>5</v>
      </c>
      <c r="D1806" s="16" t="s">
        <v>3053</v>
      </c>
    </row>
    <row r="1807" s="1" customFormat="1" spans="1:4">
      <c r="A1807" s="14"/>
      <c r="B1807" s="15"/>
      <c r="C1807" s="16">
        <v>6</v>
      </c>
      <c r="D1807" s="16" t="s">
        <v>3054</v>
      </c>
    </row>
    <row r="1808" s="1" customFormat="1" spans="1:4">
      <c r="A1808" s="14"/>
      <c r="B1808" s="15"/>
      <c r="C1808" s="16">
        <v>7</v>
      </c>
      <c r="D1808" s="16" t="s">
        <v>3055</v>
      </c>
    </row>
    <row r="1809" s="1" customFormat="1" spans="1:4">
      <c r="A1809" s="14"/>
      <c r="B1809" s="15"/>
      <c r="C1809" s="16">
        <v>8</v>
      </c>
      <c r="D1809" s="16" t="s">
        <v>3056</v>
      </c>
    </row>
    <row r="1810" s="1" customFormat="1" spans="1:4">
      <c r="A1810" s="14"/>
      <c r="B1810" s="15"/>
      <c r="C1810" s="16">
        <v>9</v>
      </c>
      <c r="D1810" s="16" t="s">
        <v>3057</v>
      </c>
    </row>
    <row r="1811" s="1" customFormat="1" spans="1:4">
      <c r="A1811" s="14"/>
      <c r="B1811" s="15"/>
      <c r="C1811" s="16">
        <v>10</v>
      </c>
      <c r="D1811" s="16" t="s">
        <v>3058</v>
      </c>
    </row>
    <row r="1812" s="1" customFormat="1" spans="1:4">
      <c r="A1812" s="14"/>
      <c r="B1812" s="15"/>
      <c r="C1812" s="16">
        <v>11</v>
      </c>
      <c r="D1812" s="16" t="s">
        <v>3059</v>
      </c>
    </row>
    <row r="1813" s="1" customFormat="1" spans="1:4">
      <c r="A1813" s="14"/>
      <c r="B1813" s="15"/>
      <c r="C1813" s="16">
        <v>12</v>
      </c>
      <c r="D1813" s="16" t="s">
        <v>3060</v>
      </c>
    </row>
    <row r="1814" s="1" customFormat="1" spans="1:4">
      <c r="A1814" s="14"/>
      <c r="B1814" s="15"/>
      <c r="C1814" s="16">
        <v>13</v>
      </c>
      <c r="D1814" s="16" t="s">
        <v>3061</v>
      </c>
    </row>
    <row r="1815" s="1" customFormat="1" spans="1:4">
      <c r="A1815" s="14"/>
      <c r="B1815" s="15"/>
      <c r="C1815" s="16">
        <v>14</v>
      </c>
      <c r="D1815" s="16" t="s">
        <v>3062</v>
      </c>
    </row>
    <row r="1816" s="1" customFormat="1" spans="1:4">
      <c r="A1816" s="14"/>
      <c r="B1816" s="15"/>
      <c r="C1816" s="16">
        <v>15</v>
      </c>
      <c r="D1816" s="16" t="s">
        <v>3063</v>
      </c>
    </row>
    <row r="1817" s="1" customFormat="1" spans="1:4">
      <c r="A1817" s="14"/>
      <c r="B1817" s="15"/>
      <c r="C1817" s="16">
        <v>16</v>
      </c>
      <c r="D1817" s="16" t="s">
        <v>3064</v>
      </c>
    </row>
    <row r="1818" s="1" customFormat="1" spans="1:4">
      <c r="A1818" s="14"/>
      <c r="B1818" s="15"/>
      <c r="C1818" s="16">
        <v>17</v>
      </c>
      <c r="D1818" s="16" t="s">
        <v>3065</v>
      </c>
    </row>
    <row r="1819" s="1" customFormat="1" spans="1:4">
      <c r="A1819" s="14"/>
      <c r="B1819" s="15"/>
      <c r="C1819" s="16">
        <v>18</v>
      </c>
      <c r="D1819" s="16" t="s">
        <v>3066</v>
      </c>
    </row>
    <row r="1820" s="1" customFormat="1" spans="1:4">
      <c r="A1820" s="14"/>
      <c r="B1820" s="15"/>
      <c r="C1820" s="16">
        <v>19</v>
      </c>
      <c r="D1820" s="16" t="s">
        <v>3067</v>
      </c>
    </row>
    <row r="1821" s="1" customFormat="1" spans="1:4">
      <c r="A1821" s="14"/>
      <c r="B1821" s="15"/>
      <c r="C1821" s="16">
        <v>20</v>
      </c>
      <c r="D1821" s="16" t="s">
        <v>3068</v>
      </c>
    </row>
    <row r="1822" s="1" customFormat="1" spans="1:4">
      <c r="A1822" s="14"/>
      <c r="B1822" s="15"/>
      <c r="C1822" s="16">
        <v>21</v>
      </c>
      <c r="D1822" s="16" t="s">
        <v>3069</v>
      </c>
    </row>
    <row r="1823" s="1" customFormat="1" spans="1:4">
      <c r="A1823" s="14"/>
      <c r="B1823" s="15"/>
      <c r="C1823" s="16">
        <v>22</v>
      </c>
      <c r="D1823" s="16" t="s">
        <v>3070</v>
      </c>
    </row>
    <row r="1824" s="1" customFormat="1" spans="1:4">
      <c r="A1824" s="14"/>
      <c r="B1824" s="15"/>
      <c r="C1824" s="16">
        <v>23</v>
      </c>
      <c r="D1824" s="16" t="s">
        <v>3071</v>
      </c>
    </row>
    <row r="1825" s="1" customFormat="1" spans="1:4">
      <c r="A1825" s="14"/>
      <c r="B1825" s="15"/>
      <c r="C1825" s="16">
        <v>24</v>
      </c>
      <c r="D1825" s="16" t="s">
        <v>3072</v>
      </c>
    </row>
    <row r="1826" s="1" customFormat="1" spans="1:4">
      <c r="A1826" s="14"/>
      <c r="B1826" s="15"/>
      <c r="C1826" s="16">
        <v>25</v>
      </c>
      <c r="D1826" s="16" t="s">
        <v>3073</v>
      </c>
    </row>
    <row r="1827" s="1" customFormat="1" spans="1:4">
      <c r="A1827" s="14"/>
      <c r="B1827" s="15"/>
      <c r="C1827" s="16">
        <v>26</v>
      </c>
      <c r="D1827" s="16" t="s">
        <v>3074</v>
      </c>
    </row>
    <row r="1828" s="1" customFormat="1" spans="1:4">
      <c r="A1828" s="14"/>
      <c r="B1828" s="15"/>
      <c r="C1828" s="16">
        <v>27</v>
      </c>
      <c r="D1828" s="16" t="s">
        <v>3075</v>
      </c>
    </row>
    <row r="1829" s="1" customFormat="1" spans="1:4">
      <c r="A1829" s="14"/>
      <c r="B1829" s="15"/>
      <c r="C1829" s="16">
        <v>28</v>
      </c>
      <c r="D1829" s="16" t="s">
        <v>3076</v>
      </c>
    </row>
    <row r="1830" s="1" customFormat="1" spans="1:4">
      <c r="A1830" s="14"/>
      <c r="B1830" s="15"/>
      <c r="C1830" s="16">
        <v>29</v>
      </c>
      <c r="D1830" s="16" t="s">
        <v>3077</v>
      </c>
    </row>
    <row r="1831" s="1" customFormat="1" spans="1:4">
      <c r="A1831" s="14"/>
      <c r="B1831" s="15"/>
      <c r="C1831" s="16">
        <v>30</v>
      </c>
      <c r="D1831" s="16" t="s">
        <v>3078</v>
      </c>
    </row>
    <row r="1832" s="1" customFormat="1" spans="1:4">
      <c r="A1832" s="14"/>
      <c r="B1832" s="15"/>
      <c r="C1832" s="16">
        <v>31</v>
      </c>
      <c r="D1832" s="16" t="s">
        <v>3079</v>
      </c>
    </row>
    <row r="1833" s="1" customFormat="1" spans="1:4">
      <c r="A1833" s="14"/>
      <c r="B1833" s="15"/>
      <c r="C1833" s="16">
        <v>32</v>
      </c>
      <c r="D1833" s="16" t="s">
        <v>3080</v>
      </c>
    </row>
    <row r="1834" s="1" customFormat="1" spans="1:4">
      <c r="A1834" s="14"/>
      <c r="B1834" s="15"/>
      <c r="C1834" s="16">
        <v>33</v>
      </c>
      <c r="D1834" s="16" t="s">
        <v>3081</v>
      </c>
    </row>
    <row r="1835" s="1" customFormat="1" spans="1:4">
      <c r="A1835" s="14"/>
      <c r="B1835" s="15"/>
      <c r="C1835" s="16">
        <v>34</v>
      </c>
      <c r="D1835" s="16" t="s">
        <v>3082</v>
      </c>
    </row>
    <row r="1836" s="1" customFormat="1" spans="1:4">
      <c r="A1836" s="14"/>
      <c r="B1836" s="15"/>
      <c r="C1836" s="16">
        <v>35</v>
      </c>
      <c r="D1836" s="16" t="s">
        <v>3083</v>
      </c>
    </row>
    <row r="1837" s="1" customFormat="1" spans="1:4">
      <c r="A1837" s="14"/>
      <c r="B1837" s="15"/>
      <c r="C1837" s="16">
        <v>36</v>
      </c>
      <c r="D1837" s="16" t="s">
        <v>3084</v>
      </c>
    </row>
    <row r="1838" s="1" customFormat="1" spans="1:4">
      <c r="A1838" s="14"/>
      <c r="B1838" s="15"/>
      <c r="C1838" s="16">
        <v>37</v>
      </c>
      <c r="D1838" s="16" t="s">
        <v>3085</v>
      </c>
    </row>
    <row r="1839" s="1" customFormat="1" spans="1:4">
      <c r="A1839" s="14"/>
      <c r="B1839" s="15"/>
      <c r="C1839" s="16">
        <v>38</v>
      </c>
      <c r="D1839" s="16" t="s">
        <v>3086</v>
      </c>
    </row>
    <row r="1840" s="1" customFormat="1" spans="1:4">
      <c r="A1840" s="14"/>
      <c r="B1840" s="15"/>
      <c r="C1840" s="16">
        <v>39</v>
      </c>
      <c r="D1840" s="16" t="s">
        <v>3087</v>
      </c>
    </row>
    <row r="1841" s="1" customFormat="1" spans="1:4">
      <c r="A1841" s="14"/>
      <c r="B1841" s="15"/>
      <c r="C1841" s="16">
        <v>40</v>
      </c>
      <c r="D1841" s="16" t="s">
        <v>3088</v>
      </c>
    </row>
    <row r="1842" s="1" customFormat="1" spans="1:4">
      <c r="A1842" s="14"/>
      <c r="B1842" s="15"/>
      <c r="C1842" s="16">
        <v>41</v>
      </c>
      <c r="D1842" s="16" t="s">
        <v>3089</v>
      </c>
    </row>
    <row r="1843" s="1" customFormat="1" spans="1:4">
      <c r="A1843" s="14"/>
      <c r="B1843" s="15"/>
      <c r="C1843" s="16">
        <v>42</v>
      </c>
      <c r="D1843" s="16" t="s">
        <v>3090</v>
      </c>
    </row>
    <row r="1844" s="1" customFormat="1" spans="1:4">
      <c r="A1844" s="14"/>
      <c r="B1844" s="15"/>
      <c r="C1844" s="16">
        <v>43</v>
      </c>
      <c r="D1844" s="16" t="s">
        <v>3091</v>
      </c>
    </row>
    <row r="1845" s="1" customFormat="1" spans="1:4">
      <c r="A1845" s="14"/>
      <c r="B1845" s="15"/>
      <c r="C1845" s="16">
        <v>44</v>
      </c>
      <c r="D1845" s="16" t="s">
        <v>3092</v>
      </c>
    </row>
    <row r="1846" s="1" customFormat="1" spans="1:4">
      <c r="A1846" s="14"/>
      <c r="B1846" s="15"/>
      <c r="C1846" s="16">
        <v>45</v>
      </c>
      <c r="D1846" s="16" t="s">
        <v>3093</v>
      </c>
    </row>
    <row r="1847" s="1" customFormat="1" spans="1:4">
      <c r="A1847" s="14"/>
      <c r="B1847" s="15"/>
      <c r="C1847" s="16">
        <v>46</v>
      </c>
      <c r="D1847" s="16" t="s">
        <v>3094</v>
      </c>
    </row>
    <row r="1848" s="1" customFormat="1" spans="1:4">
      <c r="A1848" s="14"/>
      <c r="B1848" s="15"/>
      <c r="C1848" s="16">
        <v>47</v>
      </c>
      <c r="D1848" s="16" t="s">
        <v>3095</v>
      </c>
    </row>
    <row r="1849" s="1" customFormat="1" spans="1:4">
      <c r="A1849" s="14"/>
      <c r="B1849" s="15"/>
      <c r="C1849" s="16">
        <v>48</v>
      </c>
      <c r="D1849" s="16" t="s">
        <v>3096</v>
      </c>
    </row>
    <row r="1850" s="1" customFormat="1" spans="1:4">
      <c r="A1850" s="14"/>
      <c r="B1850" s="15"/>
      <c r="C1850" s="16">
        <v>49</v>
      </c>
      <c r="D1850" s="16" t="s">
        <v>3097</v>
      </c>
    </row>
    <row r="1851" s="1" customFormat="1" spans="1:4">
      <c r="A1851" s="14"/>
      <c r="B1851" s="15"/>
      <c r="C1851" s="16">
        <v>50</v>
      </c>
      <c r="D1851" s="16" t="s">
        <v>3098</v>
      </c>
    </row>
    <row r="1852" s="1" customFormat="1" spans="1:4">
      <c r="A1852" s="14"/>
      <c r="B1852" s="15"/>
      <c r="C1852" s="16">
        <v>51</v>
      </c>
      <c r="D1852" s="16" t="s">
        <v>3099</v>
      </c>
    </row>
    <row r="1853" s="1" customFormat="1" spans="1:4">
      <c r="A1853" s="14"/>
      <c r="B1853" s="15"/>
      <c r="C1853" s="16">
        <v>52</v>
      </c>
      <c r="D1853" s="16" t="s">
        <v>3100</v>
      </c>
    </row>
    <row r="1854" s="1" customFormat="1" spans="1:4">
      <c r="A1854" s="14"/>
      <c r="B1854" s="15"/>
      <c r="C1854" s="16">
        <v>53</v>
      </c>
      <c r="D1854" s="16" t="s">
        <v>3101</v>
      </c>
    </row>
    <row r="1855" s="1" customFormat="1" spans="1:4">
      <c r="A1855" s="14"/>
      <c r="B1855" s="15"/>
      <c r="C1855" s="16">
        <v>54</v>
      </c>
      <c r="D1855" s="16" t="s">
        <v>3102</v>
      </c>
    </row>
    <row r="1856" s="1" customFormat="1" spans="1:4">
      <c r="A1856" s="14"/>
      <c r="B1856" s="15"/>
      <c r="C1856" s="16">
        <v>55</v>
      </c>
      <c r="D1856" s="16" t="s">
        <v>3103</v>
      </c>
    </row>
    <row r="1857" s="1" customFormat="1" spans="1:4">
      <c r="A1857" s="14"/>
      <c r="B1857" s="15"/>
      <c r="C1857" s="16">
        <v>56</v>
      </c>
      <c r="D1857" s="16" t="s">
        <v>3104</v>
      </c>
    </row>
    <row r="1858" s="1" customFormat="1" spans="1:4">
      <c r="A1858" s="14"/>
      <c r="B1858" s="15"/>
      <c r="C1858" s="16">
        <v>57</v>
      </c>
      <c r="D1858" s="16" t="s">
        <v>3105</v>
      </c>
    </row>
    <row r="1859" s="1" customFormat="1" spans="1:4">
      <c r="A1859" s="14"/>
      <c r="B1859" s="15"/>
      <c r="C1859" s="16">
        <v>58</v>
      </c>
      <c r="D1859" s="16" t="s">
        <v>3106</v>
      </c>
    </row>
    <row r="1860" s="1" customFormat="1" spans="1:4">
      <c r="A1860" s="14"/>
      <c r="B1860" s="15"/>
      <c r="C1860" s="16">
        <v>59</v>
      </c>
      <c r="D1860" s="16" t="s">
        <v>3107</v>
      </c>
    </row>
    <row r="1861" s="1" customFormat="1" spans="1:4">
      <c r="A1861" s="14"/>
      <c r="B1861" s="15"/>
      <c r="C1861" s="16">
        <v>60</v>
      </c>
      <c r="D1861" s="16" t="s">
        <v>3108</v>
      </c>
    </row>
    <row r="1862" s="1" customFormat="1" spans="1:4">
      <c r="A1862" s="14"/>
      <c r="B1862" s="15"/>
      <c r="C1862" s="16">
        <v>61</v>
      </c>
      <c r="D1862" s="16" t="s">
        <v>3109</v>
      </c>
    </row>
    <row r="1863" s="1" customFormat="1" spans="1:4">
      <c r="A1863" s="14"/>
      <c r="B1863" s="15"/>
      <c r="C1863" s="16">
        <v>62</v>
      </c>
      <c r="D1863" s="16" t="s">
        <v>3110</v>
      </c>
    </row>
    <row r="1864" s="1" customFormat="1" spans="1:4">
      <c r="A1864" s="14"/>
      <c r="B1864" s="15"/>
      <c r="C1864" s="16">
        <v>63</v>
      </c>
      <c r="D1864" s="16" t="s">
        <v>3111</v>
      </c>
    </row>
    <row r="1865" s="1" customFormat="1" spans="1:4">
      <c r="A1865" s="14"/>
      <c r="B1865" s="15"/>
      <c r="C1865" s="16">
        <v>64</v>
      </c>
      <c r="D1865" s="16" t="s">
        <v>3112</v>
      </c>
    </row>
    <row r="1866" s="1" customFormat="1" spans="1:4">
      <c r="A1866" s="14"/>
      <c r="B1866" s="15"/>
      <c r="C1866" s="16">
        <v>65</v>
      </c>
      <c r="D1866" s="16" t="s">
        <v>3113</v>
      </c>
    </row>
    <row r="1867" s="1" customFormat="1" spans="1:4">
      <c r="A1867" s="14"/>
      <c r="B1867" s="15"/>
      <c r="C1867" s="16">
        <v>66</v>
      </c>
      <c r="D1867" s="16" t="s">
        <v>3114</v>
      </c>
    </row>
    <row r="1868" s="1" customFormat="1" spans="1:4">
      <c r="A1868" s="14"/>
      <c r="B1868" s="15"/>
      <c r="C1868" s="16">
        <v>67</v>
      </c>
      <c r="D1868" s="16" t="s">
        <v>3115</v>
      </c>
    </row>
    <row r="1869" s="1" customFormat="1" spans="1:4">
      <c r="A1869" s="14"/>
      <c r="B1869" s="15"/>
      <c r="C1869" s="16">
        <v>68</v>
      </c>
      <c r="D1869" s="16" t="s">
        <v>3116</v>
      </c>
    </row>
    <row r="1870" s="1" customFormat="1" spans="1:4">
      <c r="A1870" s="14"/>
      <c r="B1870" s="15"/>
      <c r="C1870" s="16">
        <v>69</v>
      </c>
      <c r="D1870" s="16" t="s">
        <v>3117</v>
      </c>
    </row>
    <row r="1871" s="1" customFormat="1" spans="1:4">
      <c r="A1871" s="14"/>
      <c r="B1871" s="15"/>
      <c r="C1871" s="16">
        <v>70</v>
      </c>
      <c r="D1871" s="16" t="s">
        <v>3118</v>
      </c>
    </row>
    <row r="1872" s="1" customFormat="1" spans="1:4">
      <c r="A1872" s="14"/>
      <c r="B1872" s="15"/>
      <c r="C1872" s="16">
        <v>71</v>
      </c>
      <c r="D1872" s="16" t="s">
        <v>3119</v>
      </c>
    </row>
    <row r="1873" s="1" customFormat="1" spans="1:4">
      <c r="A1873" s="14"/>
      <c r="B1873" s="15"/>
      <c r="C1873" s="16">
        <v>72</v>
      </c>
      <c r="D1873" s="16" t="s">
        <v>3120</v>
      </c>
    </row>
    <row r="1874" s="1" customFormat="1" spans="1:4">
      <c r="A1874" s="14"/>
      <c r="B1874" s="15"/>
      <c r="C1874" s="16">
        <v>73</v>
      </c>
      <c r="D1874" s="16" t="s">
        <v>3121</v>
      </c>
    </row>
    <row r="1875" s="1" customFormat="1" spans="1:4">
      <c r="A1875" s="14"/>
      <c r="B1875" s="15"/>
      <c r="C1875" s="16">
        <v>74</v>
      </c>
      <c r="D1875" s="16" t="s">
        <v>3122</v>
      </c>
    </row>
    <row r="1876" s="1" customFormat="1" spans="1:4">
      <c r="A1876" s="14"/>
      <c r="B1876" s="15"/>
      <c r="C1876" s="16">
        <v>75</v>
      </c>
      <c r="D1876" s="16" t="s">
        <v>3123</v>
      </c>
    </row>
    <row r="1877" s="1" customFormat="1" spans="1:4">
      <c r="A1877" s="14"/>
      <c r="B1877" s="15"/>
      <c r="C1877" s="16">
        <v>76</v>
      </c>
      <c r="D1877" s="16" t="s">
        <v>3124</v>
      </c>
    </row>
    <row r="1878" s="1" customFormat="1" spans="1:4">
      <c r="A1878" s="14"/>
      <c r="B1878" s="15"/>
      <c r="C1878" s="16">
        <v>77</v>
      </c>
      <c r="D1878" s="16" t="s">
        <v>3125</v>
      </c>
    </row>
    <row r="1879" s="1" customFormat="1" spans="1:4">
      <c r="A1879" s="14"/>
      <c r="B1879" s="15"/>
      <c r="C1879" s="16">
        <v>78</v>
      </c>
      <c r="D1879" s="16" t="s">
        <v>3126</v>
      </c>
    </row>
    <row r="1880" s="1" customFormat="1" spans="1:4">
      <c r="A1880" s="14"/>
      <c r="B1880" s="15"/>
      <c r="C1880" s="16">
        <v>79</v>
      </c>
      <c r="D1880" s="16" t="s">
        <v>3127</v>
      </c>
    </row>
    <row r="1881" s="1" customFormat="1" spans="1:4">
      <c r="A1881" s="14"/>
      <c r="B1881" s="15"/>
      <c r="C1881" s="16">
        <v>80</v>
      </c>
      <c r="D1881" s="16" t="s">
        <v>3128</v>
      </c>
    </row>
    <row r="1882" s="1" customFormat="1" spans="1:4">
      <c r="A1882" s="14"/>
      <c r="B1882" s="15"/>
      <c r="C1882" s="16">
        <v>81</v>
      </c>
      <c r="D1882" s="16" t="s">
        <v>3129</v>
      </c>
    </row>
    <row r="1883" s="1" customFormat="1" spans="1:4">
      <c r="A1883" s="14"/>
      <c r="B1883" s="15"/>
      <c r="C1883" s="16">
        <v>82</v>
      </c>
      <c r="D1883" s="16" t="s">
        <v>3130</v>
      </c>
    </row>
    <row r="1884" s="1" customFormat="1" spans="1:4">
      <c r="A1884" s="14"/>
      <c r="B1884" s="15"/>
      <c r="C1884" s="16">
        <v>83</v>
      </c>
      <c r="D1884" s="16" t="s">
        <v>3131</v>
      </c>
    </row>
    <row r="1885" s="1" customFormat="1" spans="1:4">
      <c r="A1885" s="14"/>
      <c r="B1885" s="15"/>
      <c r="C1885" s="16">
        <v>84</v>
      </c>
      <c r="D1885" s="16" t="s">
        <v>3132</v>
      </c>
    </row>
    <row r="1886" s="1" customFormat="1" spans="1:4">
      <c r="A1886" s="14"/>
      <c r="B1886" s="15"/>
      <c r="C1886" s="16">
        <v>85</v>
      </c>
      <c r="D1886" s="16" t="s">
        <v>3133</v>
      </c>
    </row>
    <row r="1887" s="1" customFormat="1" spans="1:4">
      <c r="A1887" s="14"/>
      <c r="B1887" s="15"/>
      <c r="C1887" s="16">
        <v>86</v>
      </c>
      <c r="D1887" s="16" t="s">
        <v>3134</v>
      </c>
    </row>
    <row r="1888" s="1" customFormat="1" spans="1:4">
      <c r="A1888" s="14"/>
      <c r="B1888" s="15"/>
      <c r="C1888" s="16">
        <v>87</v>
      </c>
      <c r="D1888" s="16" t="s">
        <v>3135</v>
      </c>
    </row>
    <row r="1889" s="1" customFormat="1" spans="1:4">
      <c r="A1889" s="14"/>
      <c r="B1889" s="15"/>
      <c r="C1889" s="16">
        <v>88</v>
      </c>
      <c r="D1889" s="16" t="s">
        <v>3136</v>
      </c>
    </row>
    <row r="1890" s="1" customFormat="1" spans="1:4">
      <c r="A1890" s="14"/>
      <c r="B1890" s="15"/>
      <c r="C1890" s="16">
        <v>89</v>
      </c>
      <c r="D1890" s="16" t="s">
        <v>3137</v>
      </c>
    </row>
    <row r="1891" s="1" customFormat="1" spans="1:4">
      <c r="A1891" s="14"/>
      <c r="B1891" s="15"/>
      <c r="C1891" s="16">
        <v>90</v>
      </c>
      <c r="D1891" s="16" t="s">
        <v>3138</v>
      </c>
    </row>
    <row r="1892" s="1" customFormat="1" spans="1:4">
      <c r="A1892" s="14"/>
      <c r="B1892" s="15"/>
      <c r="C1892" s="16">
        <v>91</v>
      </c>
      <c r="D1892" s="16" t="s">
        <v>3139</v>
      </c>
    </row>
    <row r="1893" s="1" customFormat="1" spans="1:4">
      <c r="A1893" s="14"/>
      <c r="B1893" s="15"/>
      <c r="C1893" s="16">
        <v>92</v>
      </c>
      <c r="D1893" s="16" t="s">
        <v>3140</v>
      </c>
    </row>
    <row r="1894" s="1" customFormat="1" spans="1:4">
      <c r="A1894" s="14"/>
      <c r="B1894" s="15"/>
      <c r="C1894" s="16">
        <v>93</v>
      </c>
      <c r="D1894" s="16" t="s">
        <v>3141</v>
      </c>
    </row>
    <row r="1895" s="1" customFormat="1" spans="1:4">
      <c r="A1895" s="14"/>
      <c r="B1895" s="15"/>
      <c r="C1895" s="16">
        <v>94</v>
      </c>
      <c r="D1895" s="16" t="s">
        <v>3142</v>
      </c>
    </row>
    <row r="1896" s="1" customFormat="1" spans="1:4">
      <c r="A1896" s="14"/>
      <c r="B1896" s="15"/>
      <c r="C1896" s="16">
        <v>95</v>
      </c>
      <c r="D1896" s="16" t="s">
        <v>3143</v>
      </c>
    </row>
    <row r="1897" s="1" customFormat="1" spans="1:4">
      <c r="A1897" s="14"/>
      <c r="B1897" s="15"/>
      <c r="C1897" s="16">
        <v>96</v>
      </c>
      <c r="D1897" s="16" t="s">
        <v>3144</v>
      </c>
    </row>
    <row r="1898" s="1" customFormat="1" spans="1:4">
      <c r="A1898" s="14"/>
      <c r="B1898" s="15"/>
      <c r="C1898" s="16">
        <v>97</v>
      </c>
      <c r="D1898" s="16" t="s">
        <v>3145</v>
      </c>
    </row>
    <row r="1899" s="1" customFormat="1" spans="1:4">
      <c r="A1899" s="14"/>
      <c r="B1899" s="15"/>
      <c r="C1899" s="16">
        <v>98</v>
      </c>
      <c r="D1899" s="16" t="s">
        <v>3146</v>
      </c>
    </row>
    <row r="1900" s="1" customFormat="1" spans="1:4">
      <c r="A1900" s="14"/>
      <c r="B1900" s="15"/>
      <c r="C1900" s="16">
        <v>99</v>
      </c>
      <c r="D1900" s="16" t="s">
        <v>3147</v>
      </c>
    </row>
    <row r="1901" s="1" customFormat="1" spans="1:4">
      <c r="A1901" s="14"/>
      <c r="B1901" s="15"/>
      <c r="C1901" s="16">
        <v>100</v>
      </c>
      <c r="D1901" s="16" t="s">
        <v>3148</v>
      </c>
    </row>
    <row r="1902" s="1" customFormat="1" spans="1:4">
      <c r="A1902" s="14"/>
      <c r="B1902" s="15"/>
      <c r="C1902" s="16">
        <v>101</v>
      </c>
      <c r="D1902" s="16" t="s">
        <v>3149</v>
      </c>
    </row>
    <row r="1903" s="1" customFormat="1" spans="1:4">
      <c r="A1903" s="14"/>
      <c r="B1903" s="15"/>
      <c r="C1903" s="16">
        <v>102</v>
      </c>
      <c r="D1903" s="16" t="s">
        <v>3150</v>
      </c>
    </row>
    <row r="1904" s="1" customFormat="1" spans="1:4">
      <c r="A1904" s="14"/>
      <c r="B1904" s="15"/>
      <c r="C1904" s="16">
        <v>103</v>
      </c>
      <c r="D1904" s="16" t="s">
        <v>3151</v>
      </c>
    </row>
    <row r="1905" s="1" customFormat="1" spans="1:4">
      <c r="A1905" s="14"/>
      <c r="B1905" s="15"/>
      <c r="C1905" s="16">
        <v>104</v>
      </c>
      <c r="D1905" s="16" t="s">
        <v>3152</v>
      </c>
    </row>
    <row r="1906" s="1" customFormat="1" spans="1:4">
      <c r="A1906" s="14"/>
      <c r="B1906" s="15"/>
      <c r="C1906" s="16">
        <v>105</v>
      </c>
      <c r="D1906" s="16" t="s">
        <v>3153</v>
      </c>
    </row>
    <row r="1907" s="1" customFormat="1" spans="1:4">
      <c r="A1907" s="14"/>
      <c r="B1907" s="15"/>
      <c r="C1907" s="16">
        <v>106</v>
      </c>
      <c r="D1907" s="16" t="s">
        <v>3154</v>
      </c>
    </row>
    <row r="1908" s="1" customFormat="1" spans="1:4">
      <c r="A1908" s="14"/>
      <c r="B1908" s="15"/>
      <c r="C1908" s="16">
        <v>107</v>
      </c>
      <c r="D1908" s="16" t="s">
        <v>3155</v>
      </c>
    </row>
    <row r="1909" s="1" customFormat="1" spans="1:4">
      <c r="A1909" s="14"/>
      <c r="B1909" s="15"/>
      <c r="C1909" s="16">
        <v>108</v>
      </c>
      <c r="D1909" s="16" t="s">
        <v>3156</v>
      </c>
    </row>
    <row r="1910" s="1" customFormat="1" spans="1:4">
      <c r="A1910" s="14"/>
      <c r="B1910" s="15"/>
      <c r="C1910" s="16">
        <v>109</v>
      </c>
      <c r="D1910" s="16" t="s">
        <v>3157</v>
      </c>
    </row>
    <row r="1911" s="1" customFormat="1" spans="1:4">
      <c r="A1911" s="14"/>
      <c r="B1911" s="15"/>
      <c r="C1911" s="16">
        <v>110</v>
      </c>
      <c r="D1911" s="16" t="s">
        <v>3158</v>
      </c>
    </row>
    <row r="1912" s="1" customFormat="1" spans="1:4">
      <c r="A1912" s="14"/>
      <c r="B1912" s="15"/>
      <c r="C1912" s="16">
        <v>111</v>
      </c>
      <c r="D1912" s="16" t="s">
        <v>3159</v>
      </c>
    </row>
    <row r="1913" s="1" customFormat="1" spans="1:4">
      <c r="A1913" s="14"/>
      <c r="B1913" s="15"/>
      <c r="C1913" s="16">
        <v>112</v>
      </c>
      <c r="D1913" s="16" t="s">
        <v>3160</v>
      </c>
    </row>
    <row r="1914" s="1" customFormat="1" spans="1:4">
      <c r="A1914" s="14"/>
      <c r="B1914" s="15"/>
      <c r="C1914" s="16">
        <v>113</v>
      </c>
      <c r="D1914" s="16" t="s">
        <v>3161</v>
      </c>
    </row>
    <row r="1915" s="1" customFormat="1" spans="1:4">
      <c r="A1915" s="14"/>
      <c r="B1915" s="15"/>
      <c r="C1915" s="16">
        <v>114</v>
      </c>
      <c r="D1915" s="16" t="s">
        <v>3162</v>
      </c>
    </row>
    <row r="1916" s="1" customFormat="1" spans="1:4">
      <c r="A1916" s="14"/>
      <c r="B1916" s="15"/>
      <c r="C1916" s="16">
        <v>115</v>
      </c>
      <c r="D1916" s="16" t="s">
        <v>3163</v>
      </c>
    </row>
    <row r="1917" s="1" customFormat="1" spans="1:4">
      <c r="A1917" s="14"/>
      <c r="B1917" s="15"/>
      <c r="C1917" s="16">
        <v>116</v>
      </c>
      <c r="D1917" s="16" t="s">
        <v>3164</v>
      </c>
    </row>
    <row r="1918" s="1" customFormat="1" spans="1:4">
      <c r="A1918" s="14"/>
      <c r="B1918" s="15"/>
      <c r="C1918" s="16">
        <v>117</v>
      </c>
      <c r="D1918" s="16" t="s">
        <v>3165</v>
      </c>
    </row>
    <row r="1919" s="1" customFormat="1" spans="1:4">
      <c r="A1919" s="14"/>
      <c r="B1919" s="15"/>
      <c r="C1919" s="16">
        <v>118</v>
      </c>
      <c r="D1919" s="16" t="s">
        <v>3166</v>
      </c>
    </row>
    <row r="1920" s="1" customFormat="1" spans="1:4">
      <c r="A1920" s="14"/>
      <c r="B1920" s="15"/>
      <c r="C1920" s="16">
        <v>119</v>
      </c>
      <c r="D1920" s="16" t="s">
        <v>3167</v>
      </c>
    </row>
    <row r="1921" s="1" customFormat="1" spans="1:4">
      <c r="A1921" s="14"/>
      <c r="B1921" s="15"/>
      <c r="C1921" s="16">
        <v>120</v>
      </c>
      <c r="D1921" s="16" t="s">
        <v>3168</v>
      </c>
    </row>
    <row r="1922" s="1" customFormat="1" spans="1:4">
      <c r="A1922" s="14"/>
      <c r="B1922" s="15"/>
      <c r="C1922" s="16">
        <v>121</v>
      </c>
      <c r="D1922" s="16" t="s">
        <v>3169</v>
      </c>
    </row>
    <row r="1923" s="1" customFormat="1" spans="1:4">
      <c r="A1923" s="14"/>
      <c r="B1923" s="15"/>
      <c r="C1923" s="16">
        <v>122</v>
      </c>
      <c r="D1923" s="16" t="s">
        <v>3170</v>
      </c>
    </row>
    <row r="1924" s="1" customFormat="1" spans="1:4">
      <c r="A1924" s="14"/>
      <c r="B1924" s="15"/>
      <c r="C1924" s="16">
        <v>123</v>
      </c>
      <c r="D1924" s="16" t="s">
        <v>3171</v>
      </c>
    </row>
    <row r="1925" s="1" customFormat="1" spans="1:4">
      <c r="A1925" s="14"/>
      <c r="B1925" s="15"/>
      <c r="C1925" s="16">
        <v>124</v>
      </c>
      <c r="D1925" s="16" t="s">
        <v>3172</v>
      </c>
    </row>
    <row r="1926" s="1" customFormat="1" spans="1:4">
      <c r="A1926" s="14"/>
      <c r="B1926" s="15"/>
      <c r="C1926" s="16">
        <v>125</v>
      </c>
      <c r="D1926" s="16" t="s">
        <v>3173</v>
      </c>
    </row>
    <row r="1927" s="1" customFormat="1" spans="1:4">
      <c r="A1927" s="14"/>
      <c r="B1927" s="15"/>
      <c r="C1927" s="16">
        <v>126</v>
      </c>
      <c r="D1927" s="16" t="s">
        <v>3174</v>
      </c>
    </row>
    <row r="1928" s="1" customFormat="1" spans="1:4">
      <c r="A1928" s="14"/>
      <c r="B1928" s="15"/>
      <c r="C1928" s="16">
        <v>127</v>
      </c>
      <c r="D1928" s="16" t="s">
        <v>3175</v>
      </c>
    </row>
    <row r="1929" s="1" customFormat="1" spans="1:4">
      <c r="A1929" s="14"/>
      <c r="B1929" s="15"/>
      <c r="C1929" s="16">
        <v>128</v>
      </c>
      <c r="D1929" s="16" t="s">
        <v>3176</v>
      </c>
    </row>
    <row r="1930" s="1" customFormat="1" spans="1:4">
      <c r="A1930" s="14"/>
      <c r="B1930" s="15"/>
      <c r="C1930" s="16">
        <v>129</v>
      </c>
      <c r="D1930" s="16" t="s">
        <v>3177</v>
      </c>
    </row>
    <row r="1931" s="1" customFormat="1" spans="1:4">
      <c r="A1931" s="14"/>
      <c r="B1931" s="15"/>
      <c r="C1931" s="16">
        <v>130</v>
      </c>
      <c r="D1931" s="16" t="s">
        <v>3178</v>
      </c>
    </row>
    <row r="1932" s="1" customFormat="1" spans="1:4">
      <c r="A1932" s="14"/>
      <c r="B1932" s="15"/>
      <c r="C1932" s="16">
        <v>131</v>
      </c>
      <c r="D1932" s="16" t="s">
        <v>3179</v>
      </c>
    </row>
    <row r="1933" s="1" customFormat="1" spans="1:4">
      <c r="A1933" s="14"/>
      <c r="B1933" s="15"/>
      <c r="C1933" s="16">
        <v>132</v>
      </c>
      <c r="D1933" s="16" t="s">
        <v>3180</v>
      </c>
    </row>
    <row r="1934" s="1" customFormat="1" spans="1:4">
      <c r="A1934" s="14"/>
      <c r="B1934" s="15"/>
      <c r="C1934" s="16">
        <v>133</v>
      </c>
      <c r="D1934" s="16" t="s">
        <v>3181</v>
      </c>
    </row>
    <row r="1935" s="1" customFormat="1" spans="1:4">
      <c r="A1935" s="14"/>
      <c r="B1935" s="15"/>
      <c r="C1935" s="16">
        <v>134</v>
      </c>
      <c r="D1935" s="16" t="s">
        <v>3182</v>
      </c>
    </row>
    <row r="1936" s="1" customFormat="1" spans="1:4">
      <c r="A1936" s="14"/>
      <c r="B1936" s="15"/>
      <c r="C1936" s="16">
        <v>135</v>
      </c>
      <c r="D1936" s="16" t="s">
        <v>3183</v>
      </c>
    </row>
    <row r="1937" s="1" customFormat="1" spans="1:4">
      <c r="A1937" s="14"/>
      <c r="B1937" s="15"/>
      <c r="C1937" s="16">
        <v>136</v>
      </c>
      <c r="D1937" s="16" t="s">
        <v>3184</v>
      </c>
    </row>
    <row r="1938" s="1" customFormat="1" spans="1:4">
      <c r="A1938" s="14"/>
      <c r="B1938" s="15"/>
      <c r="C1938" s="16">
        <v>137</v>
      </c>
      <c r="D1938" s="16" t="s">
        <v>3185</v>
      </c>
    </row>
    <row r="1939" s="1" customFormat="1" spans="1:4">
      <c r="A1939" s="14"/>
      <c r="B1939" s="15"/>
      <c r="C1939" s="16">
        <v>138</v>
      </c>
      <c r="D1939" s="16" t="s">
        <v>3186</v>
      </c>
    </row>
    <row r="1940" s="1" customFormat="1" spans="1:4">
      <c r="A1940" s="14"/>
      <c r="B1940" s="15"/>
      <c r="C1940" s="16">
        <v>139</v>
      </c>
      <c r="D1940" s="16" t="s">
        <v>3187</v>
      </c>
    </row>
    <row r="1941" s="1" customFormat="1" spans="1:4">
      <c r="A1941" s="14">
        <v>215</v>
      </c>
      <c r="B1941" s="15" t="s">
        <v>396</v>
      </c>
      <c r="C1941" s="16">
        <v>1</v>
      </c>
      <c r="D1941" s="16" t="s">
        <v>3188</v>
      </c>
    </row>
    <row r="1942" s="1" customFormat="1" spans="1:4">
      <c r="A1942" s="14"/>
      <c r="B1942" s="15"/>
      <c r="C1942" s="16">
        <v>2</v>
      </c>
      <c r="D1942" s="16" t="s">
        <v>3189</v>
      </c>
    </row>
    <row r="1943" s="1" customFormat="1" spans="1:4">
      <c r="A1943" s="14">
        <v>216</v>
      </c>
      <c r="B1943" s="15" t="s">
        <v>398</v>
      </c>
      <c r="C1943" s="16">
        <v>1</v>
      </c>
      <c r="D1943" s="16" t="s">
        <v>3190</v>
      </c>
    </row>
    <row r="1944" s="1" customFormat="1" spans="1:4">
      <c r="A1944" s="14"/>
      <c r="B1944" s="15"/>
      <c r="C1944" s="16">
        <v>2</v>
      </c>
      <c r="D1944" s="16" t="s">
        <v>3191</v>
      </c>
    </row>
    <row r="1945" s="1" customFormat="1" spans="1:4">
      <c r="A1945" s="14">
        <v>217</v>
      </c>
      <c r="B1945" s="15" t="s">
        <v>400</v>
      </c>
      <c r="C1945" s="16">
        <v>1</v>
      </c>
      <c r="D1945" s="16" t="s">
        <v>3192</v>
      </c>
    </row>
    <row r="1946" s="1" customFormat="1" spans="1:4">
      <c r="A1946" s="14"/>
      <c r="B1946" s="15"/>
      <c r="C1946" s="16">
        <v>2</v>
      </c>
      <c r="D1946" s="16" t="s">
        <v>3193</v>
      </c>
    </row>
    <row r="1947" s="1" customFormat="1" spans="1:4">
      <c r="A1947" s="14"/>
      <c r="B1947" s="15"/>
      <c r="C1947" s="16">
        <v>3</v>
      </c>
      <c r="D1947" s="16" t="s">
        <v>3194</v>
      </c>
    </row>
    <row r="1948" s="1" customFormat="1" spans="1:4">
      <c r="A1948" s="14"/>
      <c r="B1948" s="15"/>
      <c r="C1948" s="16">
        <v>4</v>
      </c>
      <c r="D1948" s="16" t="s">
        <v>3195</v>
      </c>
    </row>
    <row r="1949" s="1" customFormat="1" spans="1:4">
      <c r="A1949" s="14"/>
      <c r="B1949" s="15"/>
      <c r="C1949" s="16">
        <v>5</v>
      </c>
      <c r="D1949" s="16" t="s">
        <v>3196</v>
      </c>
    </row>
    <row r="1950" s="1" customFormat="1" spans="1:4">
      <c r="A1950" s="14">
        <v>218</v>
      </c>
      <c r="B1950" s="15" t="s">
        <v>402</v>
      </c>
      <c r="C1950" s="16">
        <v>1</v>
      </c>
      <c r="D1950" s="16" t="s">
        <v>3197</v>
      </c>
    </row>
    <row r="1951" s="1" customFormat="1" spans="1:4">
      <c r="A1951" s="14"/>
      <c r="B1951" s="15"/>
      <c r="C1951" s="16">
        <v>2</v>
      </c>
      <c r="D1951" s="16" t="s">
        <v>3198</v>
      </c>
    </row>
    <row r="1952" s="1" customFormat="1" spans="1:4">
      <c r="A1952" s="14"/>
      <c r="B1952" s="15"/>
      <c r="C1952" s="16">
        <v>3</v>
      </c>
      <c r="D1952" s="16" t="s">
        <v>3199</v>
      </c>
    </row>
    <row r="1953" s="1" customFormat="1" spans="1:4">
      <c r="A1953" s="14"/>
      <c r="B1953" s="15"/>
      <c r="C1953" s="16">
        <v>4</v>
      </c>
      <c r="D1953" s="16" t="s">
        <v>3200</v>
      </c>
    </row>
    <row r="1954" s="1" customFormat="1" spans="1:4">
      <c r="A1954" s="14"/>
      <c r="B1954" s="15"/>
      <c r="C1954" s="16">
        <v>5</v>
      </c>
      <c r="D1954" s="16" t="s">
        <v>3201</v>
      </c>
    </row>
    <row r="1955" s="1" customFormat="1" spans="1:4">
      <c r="A1955" s="14"/>
      <c r="B1955" s="15"/>
      <c r="C1955" s="16">
        <v>6</v>
      </c>
      <c r="D1955" s="16" t="s">
        <v>3202</v>
      </c>
    </row>
    <row r="1956" s="1" customFormat="1" spans="1:4">
      <c r="A1956" s="14">
        <v>219</v>
      </c>
      <c r="B1956" s="15" t="s">
        <v>404</v>
      </c>
      <c r="C1956" s="16">
        <v>1</v>
      </c>
      <c r="D1956" s="16" t="s">
        <v>3203</v>
      </c>
    </row>
    <row r="1957" s="1" customFormat="1" spans="1:4">
      <c r="A1957" s="14"/>
      <c r="B1957" s="15"/>
      <c r="C1957" s="16">
        <v>2</v>
      </c>
      <c r="D1957" s="16" t="s">
        <v>3204</v>
      </c>
    </row>
    <row r="1958" s="1" customFormat="1" spans="1:4">
      <c r="A1958" s="14"/>
      <c r="B1958" s="15"/>
      <c r="C1958" s="16">
        <v>3</v>
      </c>
      <c r="D1958" s="16" t="s">
        <v>3205</v>
      </c>
    </row>
    <row r="1959" s="1" customFormat="1" spans="1:4">
      <c r="A1959" s="14"/>
      <c r="B1959" s="15"/>
      <c r="C1959" s="16">
        <v>4</v>
      </c>
      <c r="D1959" s="16" t="s">
        <v>3206</v>
      </c>
    </row>
    <row r="1960" s="1" customFormat="1" spans="1:4">
      <c r="A1960" s="14">
        <v>220</v>
      </c>
      <c r="B1960" s="15" t="s">
        <v>406</v>
      </c>
      <c r="C1960" s="16">
        <v>1</v>
      </c>
      <c r="D1960" s="16" t="s">
        <v>3207</v>
      </c>
    </row>
    <row r="1961" s="1" customFormat="1" spans="1:4">
      <c r="A1961" s="14"/>
      <c r="B1961" s="15"/>
      <c r="C1961" s="16">
        <v>2</v>
      </c>
      <c r="D1961" s="16" t="s">
        <v>3208</v>
      </c>
    </row>
    <row r="1962" s="1" customFormat="1" spans="1:4">
      <c r="A1962" s="14"/>
      <c r="B1962" s="15"/>
      <c r="C1962" s="16">
        <v>3</v>
      </c>
      <c r="D1962" s="16" t="s">
        <v>3209</v>
      </c>
    </row>
    <row r="1963" s="1" customFormat="1" spans="1:4">
      <c r="A1963" s="14"/>
      <c r="B1963" s="15"/>
      <c r="C1963" s="16">
        <v>4</v>
      </c>
      <c r="D1963" s="16" t="s">
        <v>3210</v>
      </c>
    </row>
    <row r="1964" s="1" customFormat="1" spans="1:4">
      <c r="A1964" s="14"/>
      <c r="B1964" s="15"/>
      <c r="C1964" s="16">
        <v>5</v>
      </c>
      <c r="D1964" s="16" t="s">
        <v>3211</v>
      </c>
    </row>
    <row r="1965" s="1" customFormat="1" spans="1:4">
      <c r="A1965" s="14"/>
      <c r="B1965" s="15"/>
      <c r="C1965" s="16">
        <v>6</v>
      </c>
      <c r="D1965" s="16" t="s">
        <v>3212</v>
      </c>
    </row>
    <row r="1966" s="1" customFormat="1" spans="1:4">
      <c r="A1966" s="14"/>
      <c r="B1966" s="15"/>
      <c r="C1966" s="16">
        <v>7</v>
      </c>
      <c r="D1966" s="16" t="s">
        <v>3213</v>
      </c>
    </row>
    <row r="1967" s="1" customFormat="1" spans="1:4">
      <c r="A1967" s="14"/>
      <c r="B1967" s="15"/>
      <c r="C1967" s="16">
        <v>8</v>
      </c>
      <c r="D1967" s="16" t="s">
        <v>3214</v>
      </c>
    </row>
    <row r="1968" s="1" customFormat="1" spans="1:4">
      <c r="A1968" s="14">
        <v>221</v>
      </c>
      <c r="B1968" s="15" t="s">
        <v>408</v>
      </c>
      <c r="C1968" s="16">
        <v>1</v>
      </c>
      <c r="D1968" s="16" t="s">
        <v>3215</v>
      </c>
    </row>
    <row r="1969" s="1" customFormat="1" spans="1:4">
      <c r="A1969" s="14"/>
      <c r="B1969" s="15"/>
      <c r="C1969" s="16">
        <v>2</v>
      </c>
      <c r="D1969" s="16" t="s">
        <v>3216</v>
      </c>
    </row>
    <row r="1970" s="1" customFormat="1" spans="1:4">
      <c r="A1970" s="14">
        <v>222</v>
      </c>
      <c r="B1970" s="15" t="s">
        <v>410</v>
      </c>
      <c r="C1970" s="16">
        <v>1</v>
      </c>
      <c r="D1970" s="16" t="s">
        <v>3217</v>
      </c>
    </row>
    <row r="1971" s="1" customFormat="1" spans="1:4">
      <c r="A1971" s="14">
        <v>223</v>
      </c>
      <c r="B1971" s="15" t="s">
        <v>412</v>
      </c>
      <c r="C1971" s="16">
        <v>1</v>
      </c>
      <c r="D1971" s="16" t="s">
        <v>3218</v>
      </c>
    </row>
    <row r="1972" s="1" customFormat="1" spans="1:4">
      <c r="A1972" s="14"/>
      <c r="B1972" s="15"/>
      <c r="C1972" s="16">
        <v>2</v>
      </c>
      <c r="D1972" s="16" t="s">
        <v>3219</v>
      </c>
    </row>
    <row r="1973" s="1" customFormat="1" spans="1:4">
      <c r="A1973" s="14"/>
      <c r="B1973" s="15"/>
      <c r="C1973" s="16">
        <v>3</v>
      </c>
      <c r="D1973" s="16" t="s">
        <v>3220</v>
      </c>
    </row>
    <row r="1974" s="1" customFormat="1" spans="1:4">
      <c r="A1974" s="14"/>
      <c r="B1974" s="15"/>
      <c r="C1974" s="16">
        <v>4</v>
      </c>
      <c r="D1974" s="16" t="s">
        <v>3221</v>
      </c>
    </row>
    <row r="1975" s="1" customFormat="1" spans="1:4">
      <c r="A1975" s="14">
        <v>224</v>
      </c>
      <c r="B1975" s="15" t="s">
        <v>414</v>
      </c>
      <c r="C1975" s="16">
        <v>1</v>
      </c>
      <c r="D1975" s="16" t="s">
        <v>3222</v>
      </c>
    </row>
    <row r="1976" s="1" customFormat="1" spans="1:4">
      <c r="A1976" s="14">
        <v>225</v>
      </c>
      <c r="B1976" s="15" t="s">
        <v>416</v>
      </c>
      <c r="C1976" s="16">
        <v>1</v>
      </c>
      <c r="D1976" s="16" t="s">
        <v>3223</v>
      </c>
    </row>
    <row r="1977" s="1" customFormat="1" spans="1:4">
      <c r="A1977" s="14"/>
      <c r="B1977" s="15"/>
      <c r="C1977" s="16">
        <v>2</v>
      </c>
      <c r="D1977" s="16" t="s">
        <v>3224</v>
      </c>
    </row>
    <row r="1978" s="1" customFormat="1" spans="1:4">
      <c r="A1978" s="14"/>
      <c r="B1978" s="15"/>
      <c r="C1978" s="16">
        <v>3</v>
      </c>
      <c r="D1978" s="16" t="s">
        <v>3225</v>
      </c>
    </row>
    <row r="1979" s="1" customFormat="1" spans="1:4">
      <c r="A1979" s="14">
        <v>226</v>
      </c>
      <c r="B1979" s="15" t="s">
        <v>418</v>
      </c>
      <c r="C1979" s="16">
        <v>1</v>
      </c>
      <c r="D1979" s="16" t="s">
        <v>3226</v>
      </c>
    </row>
    <row r="1980" s="1" customFormat="1" spans="1:4">
      <c r="A1980" s="14">
        <v>227</v>
      </c>
      <c r="B1980" s="15" t="s">
        <v>419</v>
      </c>
      <c r="C1980" s="16">
        <v>1</v>
      </c>
      <c r="D1980" s="16" t="s">
        <v>3227</v>
      </c>
    </row>
    <row r="1981" s="1" customFormat="1" spans="1:4">
      <c r="A1981" s="14"/>
      <c r="B1981" s="15"/>
      <c r="C1981" s="16">
        <v>2</v>
      </c>
      <c r="D1981" s="16" t="s">
        <v>3228</v>
      </c>
    </row>
    <row r="1982" s="1" customFormat="1" spans="1:4">
      <c r="A1982" s="14">
        <v>228</v>
      </c>
      <c r="B1982" s="15" t="s">
        <v>421</v>
      </c>
      <c r="C1982" s="16">
        <v>1</v>
      </c>
      <c r="D1982" s="16" t="s">
        <v>3229</v>
      </c>
    </row>
    <row r="1983" s="1" customFormat="1" spans="1:4">
      <c r="A1983" s="14">
        <v>229</v>
      </c>
      <c r="B1983" s="15" t="s">
        <v>423</v>
      </c>
      <c r="C1983" s="16">
        <v>1</v>
      </c>
      <c r="D1983" s="16" t="s">
        <v>3230</v>
      </c>
    </row>
    <row r="1984" s="1" customFormat="1" spans="1:4">
      <c r="A1984" s="14"/>
      <c r="B1984" s="15"/>
      <c r="C1984" s="16">
        <v>2</v>
      </c>
      <c r="D1984" s="16" t="s">
        <v>3231</v>
      </c>
    </row>
    <row r="1985" s="1" customFormat="1" spans="1:4">
      <c r="A1985" s="14"/>
      <c r="B1985" s="15"/>
      <c r="C1985" s="16">
        <v>3</v>
      </c>
      <c r="D1985" s="16" t="s">
        <v>3232</v>
      </c>
    </row>
    <row r="1986" s="1" customFormat="1" spans="1:4">
      <c r="A1986" s="14">
        <v>230</v>
      </c>
      <c r="B1986" s="15" t="s">
        <v>425</v>
      </c>
      <c r="C1986" s="16">
        <v>1</v>
      </c>
      <c r="D1986" s="16" t="s">
        <v>3233</v>
      </c>
    </row>
    <row r="1987" s="1" customFormat="1" spans="1:4">
      <c r="A1987" s="14"/>
      <c r="B1987" s="15"/>
      <c r="C1987" s="16">
        <v>2</v>
      </c>
      <c r="D1987" s="16" t="s">
        <v>3234</v>
      </c>
    </row>
    <row r="1988" s="1" customFormat="1" spans="1:4">
      <c r="A1988" s="14">
        <v>231</v>
      </c>
      <c r="B1988" s="15" t="s">
        <v>427</v>
      </c>
      <c r="C1988" s="16">
        <v>1</v>
      </c>
      <c r="D1988" s="16" t="s">
        <v>3235</v>
      </c>
    </row>
    <row r="1989" s="1" customFormat="1" spans="1:4">
      <c r="A1989" s="14"/>
      <c r="B1989" s="15"/>
      <c r="C1989" s="16">
        <v>2</v>
      </c>
      <c r="D1989" s="16" t="s">
        <v>3236</v>
      </c>
    </row>
    <row r="1990" s="1" customFormat="1" spans="1:4">
      <c r="A1990" s="14"/>
      <c r="B1990" s="15"/>
      <c r="C1990" s="16">
        <v>3</v>
      </c>
      <c r="D1990" s="16" t="s">
        <v>3237</v>
      </c>
    </row>
    <row r="1991" s="1" customFormat="1" spans="1:4">
      <c r="A1991" s="14">
        <v>232</v>
      </c>
      <c r="B1991" s="15" t="s">
        <v>429</v>
      </c>
      <c r="C1991" s="16">
        <v>1</v>
      </c>
      <c r="D1991" s="16" t="s">
        <v>3238</v>
      </c>
    </row>
    <row r="1992" s="1" customFormat="1" spans="1:4">
      <c r="A1992" s="14"/>
      <c r="B1992" s="15"/>
      <c r="C1992" s="16">
        <v>2</v>
      </c>
      <c r="D1992" s="16" t="s">
        <v>3239</v>
      </c>
    </row>
    <row r="1993" s="1" customFormat="1" spans="1:4">
      <c r="A1993" s="14"/>
      <c r="B1993" s="15"/>
      <c r="C1993" s="16">
        <v>3</v>
      </c>
      <c r="D1993" s="16" t="s">
        <v>3240</v>
      </c>
    </row>
    <row r="1994" s="1" customFormat="1" spans="1:4">
      <c r="A1994" s="14"/>
      <c r="B1994" s="15"/>
      <c r="C1994" s="16">
        <v>4</v>
      </c>
      <c r="D1994" s="16" t="s">
        <v>3241</v>
      </c>
    </row>
    <row r="1995" s="1" customFormat="1" spans="1:4">
      <c r="A1995" s="14"/>
      <c r="B1995" s="15"/>
      <c r="C1995" s="16">
        <v>5</v>
      </c>
      <c r="D1995" s="16" t="s">
        <v>3242</v>
      </c>
    </row>
    <row r="1996" s="1" customFormat="1" spans="1:4">
      <c r="A1996" s="14">
        <v>233</v>
      </c>
      <c r="B1996" s="15" t="s">
        <v>431</v>
      </c>
      <c r="C1996" s="16">
        <v>1</v>
      </c>
      <c r="D1996" s="16" t="s">
        <v>3243</v>
      </c>
    </row>
    <row r="1997" s="1" customFormat="1" spans="1:4">
      <c r="A1997" s="14">
        <v>234</v>
      </c>
      <c r="B1997" s="15" t="s">
        <v>433</v>
      </c>
      <c r="C1997" s="16">
        <v>1</v>
      </c>
      <c r="D1997" s="16" t="s">
        <v>3244</v>
      </c>
    </row>
    <row r="1998" s="1" customFormat="1" spans="1:4">
      <c r="A1998" s="14">
        <v>235</v>
      </c>
      <c r="B1998" s="15" t="s">
        <v>435</v>
      </c>
      <c r="C1998" s="16">
        <v>1</v>
      </c>
      <c r="D1998" s="16" t="s">
        <v>3245</v>
      </c>
    </row>
    <row r="1999" s="1" customFormat="1" spans="1:4">
      <c r="A1999" s="14"/>
      <c r="B1999" s="15"/>
      <c r="C1999" s="16">
        <v>2</v>
      </c>
      <c r="D1999" s="16" t="s">
        <v>3246</v>
      </c>
    </row>
    <row r="2000" s="1" customFormat="1" spans="1:4">
      <c r="A2000" s="14"/>
      <c r="B2000" s="15"/>
      <c r="C2000" s="16">
        <v>3</v>
      </c>
      <c r="D2000" s="16" t="s">
        <v>3247</v>
      </c>
    </row>
    <row r="2001" s="1" customFormat="1" spans="1:4">
      <c r="A2001" s="14"/>
      <c r="B2001" s="15"/>
      <c r="C2001" s="16">
        <v>4</v>
      </c>
      <c r="D2001" s="16" t="s">
        <v>3248</v>
      </c>
    </row>
    <row r="2002" s="1" customFormat="1" spans="1:4">
      <c r="A2002" s="14"/>
      <c r="B2002" s="15"/>
      <c r="C2002" s="16">
        <v>5</v>
      </c>
      <c r="D2002" s="16" t="s">
        <v>3249</v>
      </c>
    </row>
    <row r="2003" s="1" customFormat="1" spans="1:4">
      <c r="A2003" s="14"/>
      <c r="B2003" s="15"/>
      <c r="C2003" s="16">
        <v>6</v>
      </c>
      <c r="D2003" s="16" t="s">
        <v>3250</v>
      </c>
    </row>
    <row r="2004" s="1" customFormat="1" spans="1:4">
      <c r="A2004" s="14"/>
      <c r="B2004" s="15"/>
      <c r="C2004" s="16">
        <v>7</v>
      </c>
      <c r="D2004" s="16" t="s">
        <v>3251</v>
      </c>
    </row>
    <row r="2005" s="1" customFormat="1" spans="1:4">
      <c r="A2005" s="14"/>
      <c r="B2005" s="15"/>
      <c r="C2005" s="16">
        <v>8</v>
      </c>
      <c r="D2005" s="16" t="s">
        <v>3252</v>
      </c>
    </row>
    <row r="2006" s="1" customFormat="1" spans="1:4">
      <c r="A2006" s="14"/>
      <c r="B2006" s="15"/>
      <c r="C2006" s="16">
        <v>9</v>
      </c>
      <c r="D2006" s="16" t="s">
        <v>3253</v>
      </c>
    </row>
    <row r="2007" s="1" customFormat="1" spans="1:4">
      <c r="A2007" s="14">
        <v>236</v>
      </c>
      <c r="B2007" s="15" t="s">
        <v>436</v>
      </c>
      <c r="C2007" s="16">
        <v>1</v>
      </c>
      <c r="D2007" s="16" t="s">
        <v>3254</v>
      </c>
    </row>
    <row r="2008" s="1" customFormat="1" spans="1:4">
      <c r="A2008" s="14"/>
      <c r="B2008" s="15"/>
      <c r="C2008" s="16">
        <v>2</v>
      </c>
      <c r="D2008" s="16" t="s">
        <v>3255</v>
      </c>
    </row>
    <row r="2009" s="1" customFormat="1" spans="1:4">
      <c r="A2009" s="14"/>
      <c r="B2009" s="15"/>
      <c r="C2009" s="16">
        <v>3</v>
      </c>
      <c r="D2009" s="16" t="s">
        <v>3256</v>
      </c>
    </row>
    <row r="2010" s="1" customFormat="1" spans="1:4">
      <c r="A2010" s="14"/>
      <c r="B2010" s="15"/>
      <c r="C2010" s="16">
        <v>4</v>
      </c>
      <c r="D2010" s="16" t="s">
        <v>3257</v>
      </c>
    </row>
    <row r="2011" s="1" customFormat="1" spans="1:4">
      <c r="A2011" s="14"/>
      <c r="B2011" s="15"/>
      <c r="C2011" s="16">
        <v>5</v>
      </c>
      <c r="D2011" s="16" t="s">
        <v>3258</v>
      </c>
    </row>
    <row r="2012" s="1" customFormat="1" spans="1:4">
      <c r="A2012" s="14"/>
      <c r="B2012" s="15"/>
      <c r="C2012" s="16">
        <v>6</v>
      </c>
      <c r="D2012" s="16" t="s">
        <v>3259</v>
      </c>
    </row>
    <row r="2013" s="1" customFormat="1" spans="1:4">
      <c r="A2013" s="14"/>
      <c r="B2013" s="15"/>
      <c r="C2013" s="16">
        <v>7</v>
      </c>
      <c r="D2013" s="16" t="s">
        <v>3260</v>
      </c>
    </row>
    <row r="2014" s="1" customFormat="1" spans="1:4">
      <c r="A2014" s="14"/>
      <c r="B2014" s="15"/>
      <c r="C2014" s="16">
        <v>8</v>
      </c>
      <c r="D2014" s="16" t="s">
        <v>3261</v>
      </c>
    </row>
    <row r="2015" s="1" customFormat="1" spans="1:4">
      <c r="A2015" s="14"/>
      <c r="B2015" s="15"/>
      <c r="C2015" s="16">
        <v>9</v>
      </c>
      <c r="D2015" s="16" t="s">
        <v>3262</v>
      </c>
    </row>
    <row r="2016" s="1" customFormat="1" spans="1:4">
      <c r="A2016" s="14">
        <v>237</v>
      </c>
      <c r="B2016" s="15" t="s">
        <v>437</v>
      </c>
      <c r="C2016" s="16">
        <v>1</v>
      </c>
      <c r="D2016" s="16" t="s">
        <v>3263</v>
      </c>
    </row>
    <row r="2017" s="1" customFormat="1" spans="1:4">
      <c r="A2017" s="14"/>
      <c r="B2017" s="15"/>
      <c r="C2017" s="16">
        <v>2</v>
      </c>
      <c r="D2017" s="16" t="s">
        <v>3264</v>
      </c>
    </row>
    <row r="2018" s="1" customFormat="1" spans="1:4">
      <c r="A2018" s="14"/>
      <c r="B2018" s="15"/>
      <c r="C2018" s="16">
        <v>3</v>
      </c>
      <c r="D2018" s="16" t="s">
        <v>3265</v>
      </c>
    </row>
    <row r="2019" s="1" customFormat="1" spans="1:4">
      <c r="A2019" s="14">
        <v>238</v>
      </c>
      <c r="B2019" s="15" t="s">
        <v>439</v>
      </c>
      <c r="C2019" s="16">
        <v>1</v>
      </c>
      <c r="D2019" s="16" t="s">
        <v>3266</v>
      </c>
    </row>
    <row r="2020" s="1" customFormat="1" spans="1:4">
      <c r="A2020" s="14"/>
      <c r="B2020" s="15"/>
      <c r="C2020" s="16">
        <v>2</v>
      </c>
      <c r="D2020" s="16" t="s">
        <v>3267</v>
      </c>
    </row>
    <row r="2021" s="1" customFormat="1" spans="1:4">
      <c r="A2021" s="14">
        <v>239</v>
      </c>
      <c r="B2021" s="15" t="s">
        <v>440</v>
      </c>
      <c r="C2021" s="16">
        <v>1</v>
      </c>
      <c r="D2021" s="16" t="s">
        <v>3268</v>
      </c>
    </row>
    <row r="2022" s="1" customFormat="1" spans="1:4">
      <c r="A2022" s="14"/>
      <c r="B2022" s="15"/>
      <c r="C2022" s="16">
        <v>2</v>
      </c>
      <c r="D2022" s="16" t="s">
        <v>3269</v>
      </c>
    </row>
    <row r="2023" s="1" customFormat="1" spans="1:4">
      <c r="A2023" s="14"/>
      <c r="B2023" s="15"/>
      <c r="C2023" s="16">
        <v>3</v>
      </c>
      <c r="D2023" s="16" t="s">
        <v>3270</v>
      </c>
    </row>
    <row r="2024" s="1" customFormat="1" spans="1:4">
      <c r="A2024" s="14"/>
      <c r="B2024" s="15"/>
      <c r="C2024" s="16">
        <v>4</v>
      </c>
      <c r="D2024" s="16" t="s">
        <v>3271</v>
      </c>
    </row>
    <row r="2025" s="1" customFormat="1" spans="1:4">
      <c r="A2025" s="14"/>
      <c r="B2025" s="15"/>
      <c r="C2025" s="16">
        <v>5</v>
      </c>
      <c r="D2025" s="16" t="s">
        <v>3272</v>
      </c>
    </row>
    <row r="2026" s="1" customFormat="1" spans="1:4">
      <c r="A2026" s="14"/>
      <c r="B2026" s="15"/>
      <c r="C2026" s="16">
        <v>6</v>
      </c>
      <c r="D2026" s="16" t="s">
        <v>3273</v>
      </c>
    </row>
    <row r="2027" s="1" customFormat="1" spans="1:4">
      <c r="A2027" s="14"/>
      <c r="B2027" s="15"/>
      <c r="C2027" s="16">
        <v>7</v>
      </c>
      <c r="D2027" s="16" t="s">
        <v>3274</v>
      </c>
    </row>
    <row r="2028" s="1" customFormat="1" spans="1:4">
      <c r="A2028" s="14"/>
      <c r="B2028" s="15"/>
      <c r="C2028" s="16">
        <v>8</v>
      </c>
      <c r="D2028" s="16" t="s">
        <v>3275</v>
      </c>
    </row>
    <row r="2029" s="1" customFormat="1" spans="1:4">
      <c r="A2029" s="14"/>
      <c r="B2029" s="15"/>
      <c r="C2029" s="16">
        <v>9</v>
      </c>
      <c r="D2029" s="16" t="s">
        <v>3276</v>
      </c>
    </row>
    <row r="2030" s="1" customFormat="1" spans="1:4">
      <c r="A2030" s="14"/>
      <c r="B2030" s="15"/>
      <c r="C2030" s="16">
        <v>10</v>
      </c>
      <c r="D2030" s="16" t="s">
        <v>3277</v>
      </c>
    </row>
    <row r="2031" s="1" customFormat="1" spans="1:4">
      <c r="A2031" s="14"/>
      <c r="B2031" s="15"/>
      <c r="C2031" s="16">
        <v>11</v>
      </c>
      <c r="D2031" s="16" t="s">
        <v>3278</v>
      </c>
    </row>
    <row r="2032" s="1" customFormat="1" spans="1:4">
      <c r="A2032" s="14"/>
      <c r="B2032" s="15"/>
      <c r="C2032" s="16">
        <v>12</v>
      </c>
      <c r="D2032" s="16" t="s">
        <v>3279</v>
      </c>
    </row>
    <row r="2033" s="1" customFormat="1" spans="1:4">
      <c r="A2033" s="14"/>
      <c r="B2033" s="15"/>
      <c r="C2033" s="16">
        <v>13</v>
      </c>
      <c r="D2033" s="16" t="s">
        <v>3280</v>
      </c>
    </row>
    <row r="2034" s="1" customFormat="1" spans="1:4">
      <c r="A2034" s="14"/>
      <c r="B2034" s="15"/>
      <c r="C2034" s="16">
        <v>14</v>
      </c>
      <c r="D2034" s="16" t="s">
        <v>3281</v>
      </c>
    </row>
    <row r="2035" s="1" customFormat="1" spans="1:4">
      <c r="A2035" s="14"/>
      <c r="B2035" s="15"/>
      <c r="C2035" s="16">
        <v>15</v>
      </c>
      <c r="D2035" s="16" t="s">
        <v>3282</v>
      </c>
    </row>
    <row r="2036" s="1" customFormat="1" spans="1:4">
      <c r="A2036" s="14"/>
      <c r="B2036" s="15"/>
      <c r="C2036" s="16">
        <v>16</v>
      </c>
      <c r="D2036" s="16" t="s">
        <v>3283</v>
      </c>
    </row>
    <row r="2037" s="1" customFormat="1" spans="1:4">
      <c r="A2037" s="14"/>
      <c r="B2037" s="15"/>
      <c r="C2037" s="16">
        <v>17</v>
      </c>
      <c r="D2037" s="16" t="s">
        <v>3284</v>
      </c>
    </row>
    <row r="2038" s="1" customFormat="1" spans="1:4">
      <c r="A2038" s="14"/>
      <c r="B2038" s="15"/>
      <c r="C2038" s="16">
        <v>18</v>
      </c>
      <c r="D2038" s="16" t="s">
        <v>3285</v>
      </c>
    </row>
    <row r="2039" s="1" customFormat="1" spans="1:4">
      <c r="A2039" s="14"/>
      <c r="B2039" s="15"/>
      <c r="C2039" s="16">
        <v>19</v>
      </c>
      <c r="D2039" s="16" t="s">
        <v>3286</v>
      </c>
    </row>
    <row r="2040" s="1" customFormat="1" spans="1:4">
      <c r="A2040" s="14"/>
      <c r="B2040" s="15"/>
      <c r="C2040" s="16">
        <v>20</v>
      </c>
      <c r="D2040" s="16" t="s">
        <v>3287</v>
      </c>
    </row>
    <row r="2041" s="1" customFormat="1" spans="1:4">
      <c r="A2041" s="14"/>
      <c r="B2041" s="15"/>
      <c r="C2041" s="16">
        <v>21</v>
      </c>
      <c r="D2041" s="16" t="s">
        <v>3288</v>
      </c>
    </row>
    <row r="2042" s="1" customFormat="1" spans="1:4">
      <c r="A2042" s="14"/>
      <c r="B2042" s="15"/>
      <c r="C2042" s="16">
        <v>22</v>
      </c>
      <c r="D2042" s="16" t="s">
        <v>3289</v>
      </c>
    </row>
    <row r="2043" s="1" customFormat="1" spans="1:4">
      <c r="A2043" s="14"/>
      <c r="B2043" s="15"/>
      <c r="C2043" s="16">
        <v>23</v>
      </c>
      <c r="D2043" s="16" t="s">
        <v>3290</v>
      </c>
    </row>
    <row r="2044" s="1" customFormat="1" spans="1:4">
      <c r="A2044" s="14"/>
      <c r="B2044" s="15"/>
      <c r="C2044" s="16">
        <v>24</v>
      </c>
      <c r="D2044" s="16" t="s">
        <v>3291</v>
      </c>
    </row>
    <row r="2045" s="1" customFormat="1" spans="1:4">
      <c r="A2045" s="14"/>
      <c r="B2045" s="15"/>
      <c r="C2045" s="16">
        <v>25</v>
      </c>
      <c r="D2045" s="16" t="s">
        <v>3292</v>
      </c>
    </row>
    <row r="2046" s="1" customFormat="1" spans="1:4">
      <c r="A2046" s="14"/>
      <c r="B2046" s="15"/>
      <c r="C2046" s="16">
        <v>26</v>
      </c>
      <c r="D2046" s="16" t="s">
        <v>3293</v>
      </c>
    </row>
    <row r="2047" s="1" customFormat="1" spans="1:4">
      <c r="A2047" s="14"/>
      <c r="B2047" s="15"/>
      <c r="C2047" s="16">
        <v>27</v>
      </c>
      <c r="D2047" s="16" t="s">
        <v>3294</v>
      </c>
    </row>
    <row r="2048" s="1" customFormat="1" spans="1:4">
      <c r="A2048" s="14"/>
      <c r="B2048" s="15"/>
      <c r="C2048" s="16">
        <v>28</v>
      </c>
      <c r="D2048" s="16" t="s">
        <v>3295</v>
      </c>
    </row>
    <row r="2049" s="1" customFormat="1" spans="1:4">
      <c r="A2049" s="14"/>
      <c r="B2049" s="15"/>
      <c r="C2049" s="16">
        <v>29</v>
      </c>
      <c r="D2049" s="16" t="s">
        <v>3296</v>
      </c>
    </row>
    <row r="2050" s="1" customFormat="1" spans="1:4">
      <c r="A2050" s="14"/>
      <c r="B2050" s="15"/>
      <c r="C2050" s="16">
        <v>30</v>
      </c>
      <c r="D2050" s="16" t="s">
        <v>3297</v>
      </c>
    </row>
    <row r="2051" s="1" customFormat="1" spans="1:4">
      <c r="A2051" s="14"/>
      <c r="B2051" s="15"/>
      <c r="C2051" s="16">
        <v>31</v>
      </c>
      <c r="D2051" s="16" t="s">
        <v>3298</v>
      </c>
    </row>
    <row r="2052" s="1" customFormat="1" spans="1:4">
      <c r="A2052" s="14"/>
      <c r="B2052" s="15"/>
      <c r="C2052" s="16">
        <v>32</v>
      </c>
      <c r="D2052" s="16" t="s">
        <v>3299</v>
      </c>
    </row>
    <row r="2053" s="1" customFormat="1" spans="1:4">
      <c r="A2053" s="14"/>
      <c r="B2053" s="15"/>
      <c r="C2053" s="16">
        <v>33</v>
      </c>
      <c r="D2053" s="16" t="s">
        <v>3300</v>
      </c>
    </row>
    <row r="2054" s="1" customFormat="1" spans="1:4">
      <c r="A2054" s="14"/>
      <c r="B2054" s="15"/>
      <c r="C2054" s="16">
        <v>34</v>
      </c>
      <c r="D2054" s="16" t="s">
        <v>3301</v>
      </c>
    </row>
    <row r="2055" s="1" customFormat="1" spans="1:4">
      <c r="A2055" s="14"/>
      <c r="B2055" s="15"/>
      <c r="C2055" s="16">
        <v>35</v>
      </c>
      <c r="D2055" s="16" t="s">
        <v>3302</v>
      </c>
    </row>
    <row r="2056" s="1" customFormat="1" spans="1:4">
      <c r="A2056" s="14"/>
      <c r="B2056" s="15"/>
      <c r="C2056" s="16">
        <v>36</v>
      </c>
      <c r="D2056" s="16" t="s">
        <v>3303</v>
      </c>
    </row>
    <row r="2057" s="1" customFormat="1" spans="1:4">
      <c r="A2057" s="14"/>
      <c r="B2057" s="15"/>
      <c r="C2057" s="16">
        <v>37</v>
      </c>
      <c r="D2057" s="16" t="s">
        <v>3304</v>
      </c>
    </row>
    <row r="2058" s="1" customFormat="1" spans="1:4">
      <c r="A2058" s="14"/>
      <c r="B2058" s="15"/>
      <c r="C2058" s="16">
        <v>38</v>
      </c>
      <c r="D2058" s="16" t="s">
        <v>3305</v>
      </c>
    </row>
    <row r="2059" s="1" customFormat="1" spans="1:4">
      <c r="A2059" s="14"/>
      <c r="B2059" s="15"/>
      <c r="C2059" s="16">
        <v>39</v>
      </c>
      <c r="D2059" s="16" t="s">
        <v>3306</v>
      </c>
    </row>
    <row r="2060" s="1" customFormat="1" spans="1:4">
      <c r="A2060" s="14"/>
      <c r="B2060" s="15"/>
      <c r="C2060" s="16">
        <v>40</v>
      </c>
      <c r="D2060" s="16" t="s">
        <v>3307</v>
      </c>
    </row>
    <row r="2061" s="1" customFormat="1" spans="1:4">
      <c r="A2061" s="14"/>
      <c r="B2061" s="15"/>
      <c r="C2061" s="16">
        <v>41</v>
      </c>
      <c r="D2061" s="16" t="s">
        <v>3308</v>
      </c>
    </row>
    <row r="2062" s="1" customFormat="1" spans="1:4">
      <c r="A2062" s="14"/>
      <c r="B2062" s="15"/>
      <c r="C2062" s="16">
        <v>42</v>
      </c>
      <c r="D2062" s="16" t="s">
        <v>3309</v>
      </c>
    </row>
    <row r="2063" s="1" customFormat="1" spans="1:4">
      <c r="A2063" s="14"/>
      <c r="B2063" s="15"/>
      <c r="C2063" s="16">
        <v>43</v>
      </c>
      <c r="D2063" s="16" t="s">
        <v>3310</v>
      </c>
    </row>
    <row r="2064" s="1" customFormat="1" spans="1:4">
      <c r="A2064" s="14"/>
      <c r="B2064" s="15"/>
      <c r="C2064" s="16">
        <v>44</v>
      </c>
      <c r="D2064" s="16" t="s">
        <v>3311</v>
      </c>
    </row>
    <row r="2065" s="1" customFormat="1" spans="1:4">
      <c r="A2065" s="14"/>
      <c r="B2065" s="15"/>
      <c r="C2065" s="16">
        <v>45</v>
      </c>
      <c r="D2065" s="16" t="s">
        <v>3312</v>
      </c>
    </row>
    <row r="2066" s="1" customFormat="1" spans="1:4">
      <c r="A2066" s="14"/>
      <c r="B2066" s="15"/>
      <c r="C2066" s="16">
        <v>46</v>
      </c>
      <c r="D2066" s="16" t="s">
        <v>3313</v>
      </c>
    </row>
    <row r="2067" s="1" customFormat="1" spans="1:4">
      <c r="A2067" s="14"/>
      <c r="B2067" s="15"/>
      <c r="C2067" s="16">
        <v>47</v>
      </c>
      <c r="D2067" s="16" t="s">
        <v>3314</v>
      </c>
    </row>
    <row r="2068" s="1" customFormat="1" spans="1:4">
      <c r="A2068" s="14"/>
      <c r="B2068" s="15"/>
      <c r="C2068" s="16">
        <v>48</v>
      </c>
      <c r="D2068" s="16" t="s">
        <v>3315</v>
      </c>
    </row>
    <row r="2069" s="1" customFormat="1" spans="1:4">
      <c r="A2069" s="14"/>
      <c r="B2069" s="15"/>
      <c r="C2069" s="16">
        <v>49</v>
      </c>
      <c r="D2069" s="16" t="s">
        <v>3316</v>
      </c>
    </row>
    <row r="2070" s="1" customFormat="1" spans="1:4">
      <c r="A2070" s="14"/>
      <c r="B2070" s="15"/>
      <c r="C2070" s="16">
        <v>50</v>
      </c>
      <c r="D2070" s="16" t="s">
        <v>3317</v>
      </c>
    </row>
    <row r="2071" s="1" customFormat="1" spans="1:4">
      <c r="A2071" s="14"/>
      <c r="B2071" s="15"/>
      <c r="C2071" s="16">
        <v>51</v>
      </c>
      <c r="D2071" s="16" t="s">
        <v>3318</v>
      </c>
    </row>
    <row r="2072" s="1" customFormat="1" spans="1:4">
      <c r="A2072" s="14"/>
      <c r="B2072" s="15"/>
      <c r="C2072" s="16">
        <v>52</v>
      </c>
      <c r="D2072" s="16" t="s">
        <v>3319</v>
      </c>
    </row>
    <row r="2073" s="1" customFormat="1" spans="1:4">
      <c r="A2073" s="14"/>
      <c r="B2073" s="15"/>
      <c r="C2073" s="16">
        <v>53</v>
      </c>
      <c r="D2073" s="16" t="s">
        <v>3320</v>
      </c>
    </row>
    <row r="2074" s="1" customFormat="1" spans="1:4">
      <c r="A2074" s="14"/>
      <c r="B2074" s="15"/>
      <c r="C2074" s="16">
        <v>54</v>
      </c>
      <c r="D2074" s="16" t="s">
        <v>3321</v>
      </c>
    </row>
    <row r="2075" s="1" customFormat="1" spans="1:4">
      <c r="A2075" s="14"/>
      <c r="B2075" s="15"/>
      <c r="C2075" s="16">
        <v>55</v>
      </c>
      <c r="D2075" s="16" t="s">
        <v>3322</v>
      </c>
    </row>
    <row r="2076" s="1" customFormat="1" spans="1:4">
      <c r="A2076" s="14"/>
      <c r="B2076" s="15"/>
      <c r="C2076" s="16">
        <v>56</v>
      </c>
      <c r="D2076" s="16" t="s">
        <v>3323</v>
      </c>
    </row>
    <row r="2077" s="1" customFormat="1" spans="1:4">
      <c r="A2077" s="14"/>
      <c r="B2077" s="15"/>
      <c r="C2077" s="16">
        <v>57</v>
      </c>
      <c r="D2077" s="16" t="s">
        <v>3324</v>
      </c>
    </row>
    <row r="2078" s="1" customFormat="1" spans="1:4">
      <c r="A2078" s="14"/>
      <c r="B2078" s="15"/>
      <c r="C2078" s="16">
        <v>58</v>
      </c>
      <c r="D2078" s="16" t="s">
        <v>3325</v>
      </c>
    </row>
    <row r="2079" s="1" customFormat="1" spans="1:4">
      <c r="A2079" s="14"/>
      <c r="B2079" s="15"/>
      <c r="C2079" s="16">
        <v>59</v>
      </c>
      <c r="D2079" s="16" t="s">
        <v>3326</v>
      </c>
    </row>
    <row r="2080" s="1" customFormat="1" spans="1:4">
      <c r="A2080" s="14"/>
      <c r="B2080" s="15"/>
      <c r="C2080" s="16">
        <v>60</v>
      </c>
      <c r="D2080" s="16" t="s">
        <v>3327</v>
      </c>
    </row>
    <row r="2081" s="1" customFormat="1" spans="1:4">
      <c r="A2081" s="14"/>
      <c r="B2081" s="15"/>
      <c r="C2081" s="16">
        <v>61</v>
      </c>
      <c r="D2081" s="16" t="s">
        <v>3328</v>
      </c>
    </row>
    <row r="2082" s="1" customFormat="1" spans="1:4">
      <c r="A2082" s="14"/>
      <c r="B2082" s="15"/>
      <c r="C2082" s="16">
        <v>62</v>
      </c>
      <c r="D2082" s="16" t="s">
        <v>3329</v>
      </c>
    </row>
    <row r="2083" s="1" customFormat="1" spans="1:4">
      <c r="A2083" s="14"/>
      <c r="B2083" s="15"/>
      <c r="C2083" s="16">
        <v>63</v>
      </c>
      <c r="D2083" s="16" t="s">
        <v>3330</v>
      </c>
    </row>
    <row r="2084" s="1" customFormat="1" spans="1:4">
      <c r="A2084" s="14"/>
      <c r="B2084" s="15"/>
      <c r="C2084" s="16">
        <v>64</v>
      </c>
      <c r="D2084" s="16" t="s">
        <v>3331</v>
      </c>
    </row>
    <row r="2085" s="1" customFormat="1" spans="1:4">
      <c r="A2085" s="14"/>
      <c r="B2085" s="15"/>
      <c r="C2085" s="16">
        <v>65</v>
      </c>
      <c r="D2085" s="16" t="s">
        <v>3332</v>
      </c>
    </row>
    <row r="2086" s="1" customFormat="1" spans="1:4">
      <c r="A2086" s="14">
        <v>240</v>
      </c>
      <c r="B2086" s="15" t="s">
        <v>441</v>
      </c>
      <c r="C2086" s="16">
        <v>1</v>
      </c>
      <c r="D2086" s="16" t="s">
        <v>3333</v>
      </c>
    </row>
    <row r="2087" s="1" customFormat="1" spans="1:4">
      <c r="A2087" s="14"/>
      <c r="B2087" s="15"/>
      <c r="C2087" s="16">
        <v>2</v>
      </c>
      <c r="D2087" s="16" t="s">
        <v>3334</v>
      </c>
    </row>
    <row r="2088" s="1" customFormat="1" spans="1:4">
      <c r="A2088" s="14"/>
      <c r="B2088" s="15"/>
      <c r="C2088" s="16">
        <v>3</v>
      </c>
      <c r="D2088" s="16" t="s">
        <v>3335</v>
      </c>
    </row>
    <row r="2089" s="1" customFormat="1" spans="1:4">
      <c r="A2089" s="14"/>
      <c r="B2089" s="15"/>
      <c r="C2089" s="16">
        <v>4</v>
      </c>
      <c r="D2089" s="16" t="s">
        <v>3336</v>
      </c>
    </row>
    <row r="2090" s="1" customFormat="1" spans="1:4">
      <c r="A2090" s="14"/>
      <c r="B2090" s="15"/>
      <c r="C2090" s="16">
        <v>5</v>
      </c>
      <c r="D2090" s="16" t="s">
        <v>3337</v>
      </c>
    </row>
    <row r="2091" s="1" customFormat="1" spans="1:4">
      <c r="A2091" s="14"/>
      <c r="B2091" s="15"/>
      <c r="C2091" s="16">
        <v>6</v>
      </c>
      <c r="D2091" s="16" t="s">
        <v>3338</v>
      </c>
    </row>
    <row r="2092" s="1" customFormat="1" spans="1:4">
      <c r="A2092" s="14">
        <v>241</v>
      </c>
      <c r="B2092" s="15" t="s">
        <v>443</v>
      </c>
      <c r="C2092" s="16">
        <v>1</v>
      </c>
      <c r="D2092" s="16" t="s">
        <v>3339</v>
      </c>
    </row>
    <row r="2093" s="1" customFormat="1" spans="1:4">
      <c r="A2093" s="14">
        <v>242</v>
      </c>
      <c r="B2093" s="15" t="s">
        <v>445</v>
      </c>
      <c r="C2093" s="16">
        <v>1</v>
      </c>
      <c r="D2093" s="16" t="s">
        <v>3340</v>
      </c>
    </row>
    <row r="2094" s="1" customFormat="1" spans="1:4">
      <c r="A2094" s="14"/>
      <c r="B2094" s="15"/>
      <c r="C2094" s="16">
        <v>2</v>
      </c>
      <c r="D2094" s="16" t="s">
        <v>3341</v>
      </c>
    </row>
    <row r="2095" s="1" customFormat="1" spans="1:4">
      <c r="A2095" s="14"/>
      <c r="B2095" s="15"/>
      <c r="C2095" s="16">
        <v>3</v>
      </c>
      <c r="D2095" s="16" t="s">
        <v>3342</v>
      </c>
    </row>
    <row r="2096" s="1" customFormat="1" spans="1:4">
      <c r="A2096" s="14"/>
      <c r="B2096" s="15"/>
      <c r="C2096" s="16">
        <v>4</v>
      </c>
      <c r="D2096" s="16" t="s">
        <v>3343</v>
      </c>
    </row>
    <row r="2097" s="1" customFormat="1" spans="1:4">
      <c r="A2097" s="14"/>
      <c r="B2097" s="15"/>
      <c r="C2097" s="16">
        <v>5</v>
      </c>
      <c r="D2097" s="16" t="s">
        <v>3344</v>
      </c>
    </row>
    <row r="2098" s="1" customFormat="1" spans="1:4">
      <c r="A2098" s="14">
        <v>243</v>
      </c>
      <c r="B2098" s="15" t="s">
        <v>447</v>
      </c>
      <c r="C2098" s="16">
        <v>1</v>
      </c>
      <c r="D2098" s="16" t="s">
        <v>3345</v>
      </c>
    </row>
    <row r="2099" s="1" customFormat="1" spans="1:4">
      <c r="A2099" s="14"/>
      <c r="B2099" s="15"/>
      <c r="C2099" s="16">
        <v>2</v>
      </c>
      <c r="D2099" s="16" t="s">
        <v>3346</v>
      </c>
    </row>
    <row r="2100" s="1" customFormat="1" spans="1:4">
      <c r="A2100" s="14"/>
      <c r="B2100" s="15"/>
      <c r="C2100" s="16">
        <v>3</v>
      </c>
      <c r="D2100" s="16" t="s">
        <v>3347</v>
      </c>
    </row>
    <row r="2101" s="1" customFormat="1" spans="1:4">
      <c r="A2101" s="14"/>
      <c r="B2101" s="15"/>
      <c r="C2101" s="16">
        <v>4</v>
      </c>
      <c r="D2101" s="16" t="s">
        <v>3348</v>
      </c>
    </row>
    <row r="2102" s="1" customFormat="1" spans="1:4">
      <c r="A2102" s="14"/>
      <c r="B2102" s="15"/>
      <c r="C2102" s="16">
        <v>5</v>
      </c>
      <c r="D2102" s="16" t="s">
        <v>3349</v>
      </c>
    </row>
    <row r="2103" s="1" customFormat="1" spans="1:4">
      <c r="A2103" s="14"/>
      <c r="B2103" s="15"/>
      <c r="C2103" s="16">
        <v>6</v>
      </c>
      <c r="D2103" s="16" t="s">
        <v>3350</v>
      </c>
    </row>
    <row r="2104" s="1" customFormat="1" spans="1:4">
      <c r="A2104" s="14"/>
      <c r="B2104" s="15"/>
      <c r="C2104" s="16">
        <v>7</v>
      </c>
      <c r="D2104" s="16" t="s">
        <v>3351</v>
      </c>
    </row>
    <row r="2105" s="1" customFormat="1" spans="1:4">
      <c r="A2105" s="14"/>
      <c r="B2105" s="15"/>
      <c r="C2105" s="16">
        <v>8</v>
      </c>
      <c r="D2105" s="16" t="s">
        <v>3352</v>
      </c>
    </row>
    <row r="2106" s="1" customFormat="1" spans="1:4">
      <c r="A2106" s="14"/>
      <c r="B2106" s="15"/>
      <c r="C2106" s="16">
        <v>9</v>
      </c>
      <c r="D2106" s="16" t="s">
        <v>3353</v>
      </c>
    </row>
    <row r="2107" s="1" customFormat="1" spans="1:4">
      <c r="A2107" s="14"/>
      <c r="B2107" s="15"/>
      <c r="C2107" s="16">
        <v>10</v>
      </c>
      <c r="D2107" s="16" t="s">
        <v>3354</v>
      </c>
    </row>
    <row r="2108" s="1" customFormat="1" spans="1:4">
      <c r="A2108" s="14"/>
      <c r="B2108" s="15"/>
      <c r="C2108" s="16">
        <v>11</v>
      </c>
      <c r="D2108" s="16" t="s">
        <v>3355</v>
      </c>
    </row>
    <row r="2109" s="1" customFormat="1" spans="1:4">
      <c r="A2109" s="14"/>
      <c r="B2109" s="15"/>
      <c r="C2109" s="16">
        <v>12</v>
      </c>
      <c r="D2109" s="16" t="s">
        <v>3356</v>
      </c>
    </row>
    <row r="2110" s="1" customFormat="1" spans="1:4">
      <c r="A2110" s="14"/>
      <c r="B2110" s="15"/>
      <c r="C2110" s="16">
        <v>13</v>
      </c>
      <c r="D2110" s="16" t="s">
        <v>3357</v>
      </c>
    </row>
    <row r="2111" s="1" customFormat="1" spans="1:4">
      <c r="A2111" s="14"/>
      <c r="B2111" s="15"/>
      <c r="C2111" s="16">
        <v>14</v>
      </c>
      <c r="D2111" s="16" t="s">
        <v>3358</v>
      </c>
    </row>
    <row r="2112" s="1" customFormat="1" spans="1:4">
      <c r="A2112" s="14"/>
      <c r="B2112" s="15"/>
      <c r="C2112" s="16">
        <v>15</v>
      </c>
      <c r="D2112" s="16" t="s">
        <v>3359</v>
      </c>
    </row>
    <row r="2113" s="1" customFormat="1" spans="1:4">
      <c r="A2113" s="14"/>
      <c r="B2113" s="15"/>
      <c r="C2113" s="16">
        <v>16</v>
      </c>
      <c r="D2113" s="16" t="s">
        <v>3360</v>
      </c>
    </row>
    <row r="2114" s="1" customFormat="1" spans="1:4">
      <c r="A2114" s="14"/>
      <c r="B2114" s="15"/>
      <c r="C2114" s="16">
        <v>17</v>
      </c>
      <c r="D2114" s="16" t="s">
        <v>3361</v>
      </c>
    </row>
    <row r="2115" s="1" customFormat="1" spans="1:4">
      <c r="A2115" s="14"/>
      <c r="B2115" s="15"/>
      <c r="C2115" s="16">
        <v>18</v>
      </c>
      <c r="D2115" s="16" t="s">
        <v>3362</v>
      </c>
    </row>
    <row r="2116" s="1" customFormat="1" spans="1:4">
      <c r="A2116" s="14"/>
      <c r="B2116" s="15"/>
      <c r="C2116" s="16">
        <v>19</v>
      </c>
      <c r="D2116" s="16" t="s">
        <v>3363</v>
      </c>
    </row>
    <row r="2117" s="1" customFormat="1" spans="1:4">
      <c r="A2117" s="14"/>
      <c r="B2117" s="15"/>
      <c r="C2117" s="16">
        <v>20</v>
      </c>
      <c r="D2117" s="16" t="s">
        <v>3364</v>
      </c>
    </row>
    <row r="2118" s="1" customFormat="1" spans="1:4">
      <c r="A2118" s="14"/>
      <c r="B2118" s="15"/>
      <c r="C2118" s="16">
        <v>21</v>
      </c>
      <c r="D2118" s="16" t="s">
        <v>3365</v>
      </c>
    </row>
    <row r="2119" s="1" customFormat="1" spans="1:4">
      <c r="A2119" s="14"/>
      <c r="B2119" s="15"/>
      <c r="C2119" s="16">
        <v>22</v>
      </c>
      <c r="D2119" s="16" t="s">
        <v>3366</v>
      </c>
    </row>
    <row r="2120" s="1" customFormat="1" spans="1:4">
      <c r="A2120" s="14"/>
      <c r="B2120" s="15"/>
      <c r="C2120" s="16">
        <v>23</v>
      </c>
      <c r="D2120" s="16" t="s">
        <v>3367</v>
      </c>
    </row>
    <row r="2121" s="1" customFormat="1" spans="1:4">
      <c r="A2121" s="14"/>
      <c r="B2121" s="15"/>
      <c r="C2121" s="16">
        <v>24</v>
      </c>
      <c r="D2121" s="16" t="s">
        <v>3368</v>
      </c>
    </row>
    <row r="2122" s="1" customFormat="1" spans="1:4">
      <c r="A2122" s="14"/>
      <c r="B2122" s="15"/>
      <c r="C2122" s="16">
        <v>25</v>
      </c>
      <c r="D2122" s="16" t="s">
        <v>3369</v>
      </c>
    </row>
    <row r="2123" s="1" customFormat="1" spans="1:4">
      <c r="A2123" s="14"/>
      <c r="B2123" s="15"/>
      <c r="C2123" s="16">
        <v>26</v>
      </c>
      <c r="D2123" s="16" t="s">
        <v>3370</v>
      </c>
    </row>
    <row r="2124" s="1" customFormat="1" spans="1:4">
      <c r="A2124" s="14"/>
      <c r="B2124" s="15"/>
      <c r="C2124" s="16">
        <v>27</v>
      </c>
      <c r="D2124" s="16" t="s">
        <v>3371</v>
      </c>
    </row>
    <row r="2125" s="1" customFormat="1" spans="1:4">
      <c r="A2125" s="14"/>
      <c r="B2125" s="15"/>
      <c r="C2125" s="16">
        <v>28</v>
      </c>
      <c r="D2125" s="16" t="s">
        <v>3372</v>
      </c>
    </row>
    <row r="2126" s="1" customFormat="1" spans="1:4">
      <c r="A2126" s="14"/>
      <c r="B2126" s="15"/>
      <c r="C2126" s="16">
        <v>29</v>
      </c>
      <c r="D2126" s="16" t="s">
        <v>3373</v>
      </c>
    </row>
    <row r="2127" s="1" customFormat="1" spans="1:4">
      <c r="A2127" s="14"/>
      <c r="B2127" s="15"/>
      <c r="C2127" s="16">
        <v>30</v>
      </c>
      <c r="D2127" s="16" t="s">
        <v>3374</v>
      </c>
    </row>
    <row r="2128" s="1" customFormat="1" spans="1:4">
      <c r="A2128" s="14"/>
      <c r="B2128" s="15"/>
      <c r="C2128" s="16">
        <v>31</v>
      </c>
      <c r="D2128" s="16" t="s">
        <v>3375</v>
      </c>
    </row>
    <row r="2129" s="1" customFormat="1" spans="1:4">
      <c r="A2129" s="14"/>
      <c r="B2129" s="15"/>
      <c r="C2129" s="16">
        <v>32</v>
      </c>
      <c r="D2129" s="16" t="s">
        <v>3376</v>
      </c>
    </row>
    <row r="2130" s="1" customFormat="1" spans="1:4">
      <c r="A2130" s="14"/>
      <c r="B2130" s="15"/>
      <c r="C2130" s="16">
        <v>33</v>
      </c>
      <c r="D2130" s="16" t="s">
        <v>3377</v>
      </c>
    </row>
    <row r="2131" s="1" customFormat="1" spans="1:4">
      <c r="A2131" s="14"/>
      <c r="B2131" s="15"/>
      <c r="C2131" s="16">
        <v>34</v>
      </c>
      <c r="D2131" s="16" t="s">
        <v>3378</v>
      </c>
    </row>
    <row r="2132" s="1" customFormat="1" spans="1:4">
      <c r="A2132" s="14"/>
      <c r="B2132" s="15"/>
      <c r="C2132" s="16">
        <v>35</v>
      </c>
      <c r="D2132" s="16" t="s">
        <v>3379</v>
      </c>
    </row>
    <row r="2133" s="1" customFormat="1" spans="1:4">
      <c r="A2133" s="14"/>
      <c r="B2133" s="15"/>
      <c r="C2133" s="16">
        <v>36</v>
      </c>
      <c r="D2133" s="16" t="s">
        <v>3380</v>
      </c>
    </row>
    <row r="2134" s="1" customFormat="1" spans="1:4">
      <c r="A2134" s="14"/>
      <c r="B2134" s="15"/>
      <c r="C2134" s="16">
        <v>37</v>
      </c>
      <c r="D2134" s="16" t="s">
        <v>3381</v>
      </c>
    </row>
    <row r="2135" s="1" customFormat="1" spans="1:4">
      <c r="A2135" s="14"/>
      <c r="B2135" s="15"/>
      <c r="C2135" s="16">
        <v>38</v>
      </c>
      <c r="D2135" s="16" t="s">
        <v>3382</v>
      </c>
    </row>
    <row r="2136" s="1" customFormat="1" spans="1:4">
      <c r="A2136" s="14">
        <v>244</v>
      </c>
      <c r="B2136" s="15" t="s">
        <v>449</v>
      </c>
      <c r="C2136" s="16">
        <v>1</v>
      </c>
      <c r="D2136" s="16" t="s">
        <v>3383</v>
      </c>
    </row>
    <row r="2137" s="1" customFormat="1" spans="1:4">
      <c r="A2137" s="14">
        <v>245</v>
      </c>
      <c r="B2137" s="15" t="s">
        <v>450</v>
      </c>
      <c r="C2137" s="16">
        <v>1</v>
      </c>
      <c r="D2137" s="16" t="s">
        <v>3384</v>
      </c>
    </row>
    <row r="2138" s="1" customFormat="1" spans="1:4">
      <c r="A2138" s="14"/>
      <c r="B2138" s="15"/>
      <c r="C2138" s="16">
        <v>2</v>
      </c>
      <c r="D2138" s="16" t="s">
        <v>3385</v>
      </c>
    </row>
    <row r="2139" s="1" customFormat="1" spans="1:4">
      <c r="A2139" s="14"/>
      <c r="B2139" s="15"/>
      <c r="C2139" s="16">
        <v>3</v>
      </c>
      <c r="D2139" s="16" t="s">
        <v>3386</v>
      </c>
    </row>
    <row r="2140" s="1" customFormat="1" spans="1:4">
      <c r="A2140" s="14"/>
      <c r="B2140" s="15"/>
      <c r="C2140" s="16">
        <v>4</v>
      </c>
      <c r="D2140" s="16" t="s">
        <v>3387</v>
      </c>
    </row>
    <row r="2141" s="1" customFormat="1" spans="1:4">
      <c r="A2141" s="14"/>
      <c r="B2141" s="15"/>
      <c r="C2141" s="16">
        <v>5</v>
      </c>
      <c r="D2141" s="16" t="s">
        <v>3388</v>
      </c>
    </row>
    <row r="2142" s="1" customFormat="1" spans="1:4">
      <c r="A2142" s="14"/>
      <c r="B2142" s="15"/>
      <c r="C2142" s="16">
        <v>6</v>
      </c>
      <c r="D2142" s="16" t="s">
        <v>3389</v>
      </c>
    </row>
    <row r="2143" s="1" customFormat="1" spans="1:4">
      <c r="A2143" s="14"/>
      <c r="B2143" s="15"/>
      <c r="C2143" s="16">
        <v>7</v>
      </c>
      <c r="D2143" s="16" t="s">
        <v>3390</v>
      </c>
    </row>
    <row r="2144" s="1" customFormat="1" spans="1:4">
      <c r="A2144" s="14"/>
      <c r="B2144" s="15"/>
      <c r="C2144" s="16">
        <v>8</v>
      </c>
      <c r="D2144" s="16" t="s">
        <v>3391</v>
      </c>
    </row>
    <row r="2145" s="1" customFormat="1" spans="1:4">
      <c r="A2145" s="14"/>
      <c r="B2145" s="15"/>
      <c r="C2145" s="16">
        <v>9</v>
      </c>
      <c r="D2145" s="16" t="s">
        <v>3392</v>
      </c>
    </row>
    <row r="2146" s="1" customFormat="1" spans="1:4">
      <c r="A2146" s="14"/>
      <c r="B2146" s="15"/>
      <c r="C2146" s="16">
        <v>10</v>
      </c>
      <c r="D2146" s="16" t="s">
        <v>3393</v>
      </c>
    </row>
    <row r="2147" s="1" customFormat="1" spans="1:4">
      <c r="A2147" s="14"/>
      <c r="B2147" s="15"/>
      <c r="C2147" s="16">
        <v>11</v>
      </c>
      <c r="D2147" s="16" t="s">
        <v>3394</v>
      </c>
    </row>
    <row r="2148" s="1" customFormat="1" spans="1:4">
      <c r="A2148" s="14">
        <v>246</v>
      </c>
      <c r="B2148" s="15" t="s">
        <v>452</v>
      </c>
      <c r="C2148" s="16">
        <v>1</v>
      </c>
      <c r="D2148" s="16" t="s">
        <v>3395</v>
      </c>
    </row>
    <row r="2149" s="1" customFormat="1" spans="1:4">
      <c r="A2149" s="14"/>
      <c r="B2149" s="15"/>
      <c r="C2149" s="16">
        <v>2</v>
      </c>
      <c r="D2149" s="16" t="s">
        <v>3396</v>
      </c>
    </row>
    <row r="2150" s="1" customFormat="1" spans="1:4">
      <c r="A2150" s="14"/>
      <c r="B2150" s="15"/>
      <c r="C2150" s="16">
        <v>3</v>
      </c>
      <c r="D2150" s="16" t="s">
        <v>3397</v>
      </c>
    </row>
    <row r="2151" s="1" customFormat="1" spans="1:4">
      <c r="A2151" s="14">
        <v>247</v>
      </c>
      <c r="B2151" s="15" t="s">
        <v>453</v>
      </c>
      <c r="C2151" s="16">
        <v>1</v>
      </c>
      <c r="D2151" s="16" t="s">
        <v>3398</v>
      </c>
    </row>
    <row r="2152" s="1" customFormat="1" spans="1:4">
      <c r="A2152" s="14"/>
      <c r="B2152" s="15"/>
      <c r="C2152" s="16">
        <v>2</v>
      </c>
      <c r="D2152" s="16" t="s">
        <v>3399</v>
      </c>
    </row>
    <row r="2153" s="1" customFormat="1" spans="1:4">
      <c r="A2153" s="14"/>
      <c r="B2153" s="15"/>
      <c r="C2153" s="16">
        <v>3</v>
      </c>
      <c r="D2153" s="16" t="s">
        <v>3400</v>
      </c>
    </row>
    <row r="2154" s="1" customFormat="1" spans="1:4">
      <c r="A2154" s="14"/>
      <c r="B2154" s="15"/>
      <c r="C2154" s="16">
        <v>4</v>
      </c>
      <c r="D2154" s="16" t="s">
        <v>3401</v>
      </c>
    </row>
    <row r="2155" s="1" customFormat="1" spans="1:4">
      <c r="A2155" s="14"/>
      <c r="B2155" s="15"/>
      <c r="C2155" s="16">
        <v>5</v>
      </c>
      <c r="D2155" s="16" t="s">
        <v>3402</v>
      </c>
    </row>
    <row r="2156" s="1" customFormat="1" spans="1:4">
      <c r="A2156" s="14">
        <v>248</v>
      </c>
      <c r="B2156" s="15" t="s">
        <v>454</v>
      </c>
      <c r="C2156" s="16">
        <v>1</v>
      </c>
      <c r="D2156" s="16" t="s">
        <v>3403</v>
      </c>
    </row>
    <row r="2157" s="1" customFormat="1" spans="1:4">
      <c r="A2157" s="14"/>
      <c r="B2157" s="15"/>
      <c r="C2157" s="16">
        <v>2</v>
      </c>
      <c r="D2157" s="16" t="s">
        <v>3404</v>
      </c>
    </row>
    <row r="2158" s="1" customFormat="1" spans="1:4">
      <c r="A2158" s="14"/>
      <c r="B2158" s="15"/>
      <c r="C2158" s="16">
        <v>3</v>
      </c>
      <c r="D2158" s="16" t="s">
        <v>3405</v>
      </c>
    </row>
    <row r="2159" s="1" customFormat="1" spans="1:4">
      <c r="A2159" s="14"/>
      <c r="B2159" s="15"/>
      <c r="C2159" s="16">
        <v>4</v>
      </c>
      <c r="D2159" s="16" t="s">
        <v>3406</v>
      </c>
    </row>
    <row r="2160" s="1" customFormat="1" spans="1:4">
      <c r="A2160" s="14">
        <v>249</v>
      </c>
      <c r="B2160" s="15" t="s">
        <v>455</v>
      </c>
      <c r="C2160" s="16">
        <v>1</v>
      </c>
      <c r="D2160" s="16" t="s">
        <v>3407</v>
      </c>
    </row>
    <row r="2161" s="1" customFormat="1" spans="1:4">
      <c r="A2161" s="14"/>
      <c r="B2161" s="15"/>
      <c r="C2161" s="16">
        <v>2</v>
      </c>
      <c r="D2161" s="16" t="s">
        <v>3408</v>
      </c>
    </row>
    <row r="2162" s="1" customFormat="1" spans="1:4">
      <c r="A2162" s="14"/>
      <c r="B2162" s="15"/>
      <c r="C2162" s="16">
        <v>3</v>
      </c>
      <c r="D2162" s="16" t="s">
        <v>3409</v>
      </c>
    </row>
    <row r="2163" s="1" customFormat="1" spans="1:4">
      <c r="A2163" s="14"/>
      <c r="B2163" s="15"/>
      <c r="C2163" s="16">
        <v>4</v>
      </c>
      <c r="D2163" s="16" t="s">
        <v>3410</v>
      </c>
    </row>
    <row r="2164" s="1" customFormat="1" spans="1:4">
      <c r="A2164" s="14"/>
      <c r="B2164" s="15"/>
      <c r="C2164" s="16">
        <v>5</v>
      </c>
      <c r="D2164" s="16" t="s">
        <v>3411</v>
      </c>
    </row>
    <row r="2165" s="1" customFormat="1" spans="1:4">
      <c r="A2165" s="14"/>
      <c r="B2165" s="15"/>
      <c r="C2165" s="16">
        <v>6</v>
      </c>
      <c r="D2165" s="16" t="s">
        <v>3412</v>
      </c>
    </row>
    <row r="2166" s="1" customFormat="1" spans="1:4">
      <c r="A2166" s="14"/>
      <c r="B2166" s="15"/>
      <c r="C2166" s="16">
        <v>7</v>
      </c>
      <c r="D2166" s="16" t="s">
        <v>3413</v>
      </c>
    </row>
    <row r="2167" s="1" customFormat="1" spans="1:4">
      <c r="A2167" s="14">
        <v>250</v>
      </c>
      <c r="B2167" s="15" t="s">
        <v>456</v>
      </c>
      <c r="C2167" s="16">
        <v>1</v>
      </c>
      <c r="D2167" s="16" t="s">
        <v>3414</v>
      </c>
    </row>
    <row r="2168" s="1" customFormat="1" spans="1:4">
      <c r="A2168" s="14">
        <v>251</v>
      </c>
      <c r="B2168" s="15" t="s">
        <v>458</v>
      </c>
      <c r="C2168" s="16">
        <v>1</v>
      </c>
      <c r="D2168" s="16" t="s">
        <v>3415</v>
      </c>
    </row>
    <row r="2169" s="1" customFormat="1" spans="1:4">
      <c r="A2169" s="14"/>
      <c r="B2169" s="15"/>
      <c r="C2169" s="16">
        <v>2</v>
      </c>
      <c r="D2169" s="16" t="s">
        <v>3416</v>
      </c>
    </row>
    <row r="2170" s="1" customFormat="1" spans="1:4">
      <c r="A2170" s="14">
        <v>252</v>
      </c>
      <c r="B2170" s="15" t="s">
        <v>460</v>
      </c>
      <c r="C2170" s="16">
        <v>1</v>
      </c>
      <c r="D2170" s="16" t="s">
        <v>3417</v>
      </c>
    </row>
    <row r="2171" s="1" customFormat="1" spans="1:4">
      <c r="A2171" s="14"/>
      <c r="B2171" s="15"/>
      <c r="C2171" s="16">
        <v>2</v>
      </c>
      <c r="D2171" s="16" t="s">
        <v>3418</v>
      </c>
    </row>
    <row r="2172" s="1" customFormat="1" spans="1:4">
      <c r="A2172" s="14"/>
      <c r="B2172" s="15"/>
      <c r="C2172" s="16">
        <v>3</v>
      </c>
      <c r="D2172" s="16" t="s">
        <v>3419</v>
      </c>
    </row>
    <row r="2173" s="1" customFormat="1" spans="1:4">
      <c r="A2173" s="14"/>
      <c r="B2173" s="15"/>
      <c r="C2173" s="16">
        <v>4</v>
      </c>
      <c r="D2173" s="16" t="s">
        <v>3420</v>
      </c>
    </row>
    <row r="2174" s="1" customFormat="1" spans="1:4">
      <c r="A2174" s="14"/>
      <c r="B2174" s="15"/>
      <c r="C2174" s="16">
        <v>5</v>
      </c>
      <c r="D2174" s="16" t="s">
        <v>3421</v>
      </c>
    </row>
    <row r="2175" s="1" customFormat="1" spans="1:4">
      <c r="A2175" s="14"/>
      <c r="B2175" s="15"/>
      <c r="C2175" s="16">
        <v>6</v>
      </c>
      <c r="D2175" s="16" t="s">
        <v>3422</v>
      </c>
    </row>
    <row r="2176" s="1" customFormat="1" spans="1:4">
      <c r="A2176" s="14">
        <v>253</v>
      </c>
      <c r="B2176" s="15" t="s">
        <v>462</v>
      </c>
      <c r="C2176" s="16">
        <v>1</v>
      </c>
      <c r="D2176" s="16" t="s">
        <v>3423</v>
      </c>
    </row>
    <row r="2177" s="1" customFormat="1" spans="1:4">
      <c r="A2177" s="14"/>
      <c r="B2177" s="15"/>
      <c r="C2177" s="16">
        <v>2</v>
      </c>
      <c r="D2177" s="16" t="s">
        <v>3424</v>
      </c>
    </row>
    <row r="2178" s="1" customFormat="1" spans="1:4">
      <c r="A2178" s="14">
        <v>254</v>
      </c>
      <c r="B2178" s="15" t="s">
        <v>464</v>
      </c>
      <c r="C2178" s="16">
        <v>1</v>
      </c>
      <c r="D2178" s="16" t="s">
        <v>3425</v>
      </c>
    </row>
    <row r="2179" s="1" customFormat="1" spans="1:4">
      <c r="A2179" s="14"/>
      <c r="B2179" s="15"/>
      <c r="C2179" s="16">
        <v>2</v>
      </c>
      <c r="D2179" s="16" t="s">
        <v>3426</v>
      </c>
    </row>
    <row r="2180" s="1" customFormat="1" spans="1:4">
      <c r="A2180" s="14">
        <v>255</v>
      </c>
      <c r="B2180" s="15" t="s">
        <v>466</v>
      </c>
      <c r="C2180" s="16">
        <v>1</v>
      </c>
      <c r="D2180" s="16" t="s">
        <v>3427</v>
      </c>
    </row>
    <row r="2181" s="1" customFormat="1" spans="1:4">
      <c r="A2181" s="14"/>
      <c r="B2181" s="15"/>
      <c r="C2181" s="16">
        <v>2</v>
      </c>
      <c r="D2181" s="16" t="s">
        <v>3428</v>
      </c>
    </row>
    <row r="2182" s="1" customFormat="1" spans="1:4">
      <c r="A2182" s="14"/>
      <c r="B2182" s="15"/>
      <c r="C2182" s="16">
        <v>3</v>
      </c>
      <c r="D2182" s="16" t="s">
        <v>3429</v>
      </c>
    </row>
    <row r="2183" s="1" customFormat="1" spans="1:4">
      <c r="A2183" s="14"/>
      <c r="B2183" s="15"/>
      <c r="C2183" s="16">
        <v>4</v>
      </c>
      <c r="D2183" s="16" t="s">
        <v>3430</v>
      </c>
    </row>
    <row r="2184" s="1" customFormat="1" spans="1:4">
      <c r="A2184" s="14">
        <v>256</v>
      </c>
      <c r="B2184" s="15" t="s">
        <v>468</v>
      </c>
      <c r="C2184" s="16">
        <v>1</v>
      </c>
      <c r="D2184" s="16" t="s">
        <v>3431</v>
      </c>
    </row>
    <row r="2185" s="1" customFormat="1" spans="1:4">
      <c r="A2185" s="14"/>
      <c r="B2185" s="15"/>
      <c r="C2185" s="16">
        <v>2</v>
      </c>
      <c r="D2185" s="16" t="s">
        <v>3432</v>
      </c>
    </row>
    <row r="2186" s="1" customFormat="1" spans="1:4">
      <c r="A2186" s="14">
        <v>257</v>
      </c>
      <c r="B2186" s="15" t="s">
        <v>470</v>
      </c>
      <c r="C2186" s="16">
        <v>1</v>
      </c>
      <c r="D2186" s="16" t="s">
        <v>3433</v>
      </c>
    </row>
    <row r="2187" s="1" customFormat="1" spans="1:4">
      <c r="A2187" s="14"/>
      <c r="B2187" s="15"/>
      <c r="C2187" s="16">
        <v>2</v>
      </c>
      <c r="D2187" s="16" t="s">
        <v>3434</v>
      </c>
    </row>
    <row r="2188" s="1" customFormat="1" spans="1:4">
      <c r="A2188" s="14"/>
      <c r="B2188" s="15"/>
      <c r="C2188" s="16">
        <v>3</v>
      </c>
      <c r="D2188" s="16" t="s">
        <v>3435</v>
      </c>
    </row>
    <row r="2189" s="1" customFormat="1" spans="1:4">
      <c r="A2189" s="14"/>
      <c r="B2189" s="15"/>
      <c r="C2189" s="16">
        <v>4</v>
      </c>
      <c r="D2189" s="16" t="s">
        <v>3436</v>
      </c>
    </row>
    <row r="2190" s="1" customFormat="1" spans="1:4">
      <c r="A2190" s="14"/>
      <c r="B2190" s="15"/>
      <c r="C2190" s="16">
        <v>5</v>
      </c>
      <c r="D2190" s="16" t="s">
        <v>3437</v>
      </c>
    </row>
    <row r="2191" s="1" customFormat="1" spans="1:4">
      <c r="A2191" s="14"/>
      <c r="B2191" s="15"/>
      <c r="C2191" s="16">
        <v>6</v>
      </c>
      <c r="D2191" s="16" t="s">
        <v>3438</v>
      </c>
    </row>
    <row r="2192" s="1" customFormat="1" spans="1:4">
      <c r="A2192" s="14">
        <v>258</v>
      </c>
      <c r="B2192" s="15" t="s">
        <v>472</v>
      </c>
      <c r="C2192" s="16">
        <v>1</v>
      </c>
      <c r="D2192" s="16" t="s">
        <v>3439</v>
      </c>
    </row>
    <row r="2193" s="1" customFormat="1" spans="1:4">
      <c r="A2193" s="14"/>
      <c r="B2193" s="15"/>
      <c r="C2193" s="16">
        <v>2</v>
      </c>
      <c r="D2193" s="16" t="s">
        <v>3440</v>
      </c>
    </row>
    <row r="2194" s="1" customFormat="1" spans="1:4">
      <c r="A2194" s="14"/>
      <c r="B2194" s="15"/>
      <c r="C2194" s="16">
        <v>3</v>
      </c>
      <c r="D2194" s="16" t="s">
        <v>3441</v>
      </c>
    </row>
    <row r="2195" s="1" customFormat="1" spans="1:4">
      <c r="A2195" s="14"/>
      <c r="B2195" s="15"/>
      <c r="C2195" s="16">
        <v>4</v>
      </c>
      <c r="D2195" s="16" t="s">
        <v>3442</v>
      </c>
    </row>
    <row r="2196" s="1" customFormat="1" spans="1:4">
      <c r="A2196" s="14"/>
      <c r="B2196" s="15"/>
      <c r="C2196" s="16">
        <v>5</v>
      </c>
      <c r="D2196" s="16" t="s">
        <v>3443</v>
      </c>
    </row>
    <row r="2197" s="1" customFormat="1" spans="1:4">
      <c r="A2197" s="14"/>
      <c r="B2197" s="15"/>
      <c r="C2197" s="16">
        <v>6</v>
      </c>
      <c r="D2197" s="16" t="s">
        <v>3444</v>
      </c>
    </row>
    <row r="2198" s="1" customFormat="1" spans="1:4">
      <c r="A2198" s="14"/>
      <c r="B2198" s="15"/>
      <c r="C2198" s="16">
        <v>7</v>
      </c>
      <c r="D2198" s="16" t="s">
        <v>3445</v>
      </c>
    </row>
    <row r="2199" s="1" customFormat="1" spans="1:4">
      <c r="A2199" s="14"/>
      <c r="B2199" s="15"/>
      <c r="C2199" s="16">
        <v>8</v>
      </c>
      <c r="D2199" s="16" t="s">
        <v>3446</v>
      </c>
    </row>
    <row r="2200" s="1" customFormat="1" spans="1:4">
      <c r="A2200" s="14"/>
      <c r="B2200" s="15"/>
      <c r="C2200" s="16">
        <v>9</v>
      </c>
      <c r="D2200" s="16" t="s">
        <v>3447</v>
      </c>
    </row>
    <row r="2201" s="1" customFormat="1" spans="1:4">
      <c r="A2201" s="14">
        <v>259</v>
      </c>
      <c r="B2201" s="15" t="s">
        <v>474</v>
      </c>
      <c r="C2201" s="16">
        <v>1</v>
      </c>
      <c r="D2201" s="16" t="s">
        <v>3448</v>
      </c>
    </row>
    <row r="2202" s="1" customFormat="1" spans="1:4">
      <c r="A2202" s="14"/>
      <c r="B2202" s="15"/>
      <c r="C2202" s="16">
        <v>2</v>
      </c>
      <c r="D2202" s="16" t="s">
        <v>3449</v>
      </c>
    </row>
    <row r="2203" s="1" customFormat="1" spans="1:4">
      <c r="A2203" s="14"/>
      <c r="B2203" s="15"/>
      <c r="C2203" s="16">
        <v>3</v>
      </c>
      <c r="D2203" s="16" t="s">
        <v>3450</v>
      </c>
    </row>
    <row r="2204" s="1" customFormat="1" spans="1:4">
      <c r="A2204" s="14"/>
      <c r="B2204" s="15"/>
      <c r="C2204" s="16">
        <v>4</v>
      </c>
      <c r="D2204" s="16" t="s">
        <v>3451</v>
      </c>
    </row>
    <row r="2205" s="1" customFormat="1" spans="1:4">
      <c r="A2205" s="14">
        <v>260</v>
      </c>
      <c r="B2205" s="15" t="s">
        <v>476</v>
      </c>
      <c r="C2205" s="16">
        <v>1</v>
      </c>
      <c r="D2205" s="16" t="s">
        <v>3452</v>
      </c>
    </row>
    <row r="2206" s="1" customFormat="1" spans="1:4">
      <c r="A2206" s="14"/>
      <c r="B2206" s="15"/>
      <c r="C2206" s="16">
        <v>2</v>
      </c>
      <c r="D2206" s="16" t="s">
        <v>3453</v>
      </c>
    </row>
    <row r="2207" s="1" customFormat="1" spans="1:4">
      <c r="A2207" s="14"/>
      <c r="B2207" s="15"/>
      <c r="C2207" s="16">
        <v>3</v>
      </c>
      <c r="D2207" s="16" t="s">
        <v>3454</v>
      </c>
    </row>
    <row r="2208" s="1" customFormat="1" spans="1:4">
      <c r="A2208" s="14"/>
      <c r="B2208" s="15"/>
      <c r="C2208" s="16">
        <v>4</v>
      </c>
      <c r="D2208" s="16" t="s">
        <v>3455</v>
      </c>
    </row>
    <row r="2209" s="1" customFormat="1" spans="1:4">
      <c r="A2209" s="14"/>
      <c r="B2209" s="15"/>
      <c r="C2209" s="16">
        <v>5</v>
      </c>
      <c r="D2209" s="16" t="s">
        <v>3456</v>
      </c>
    </row>
    <row r="2210" s="1" customFormat="1" spans="1:4">
      <c r="A2210" s="14"/>
      <c r="B2210" s="15"/>
      <c r="C2210" s="16">
        <v>6</v>
      </c>
      <c r="D2210" s="16" t="s">
        <v>3457</v>
      </c>
    </row>
    <row r="2211" s="1" customFormat="1" spans="1:4">
      <c r="A2211" s="14"/>
      <c r="B2211" s="15"/>
      <c r="C2211" s="16">
        <v>7</v>
      </c>
      <c r="D2211" s="16" t="s">
        <v>3458</v>
      </c>
    </row>
    <row r="2212" s="1" customFormat="1" spans="1:4">
      <c r="A2212" s="14"/>
      <c r="B2212" s="15"/>
      <c r="C2212" s="16">
        <v>8</v>
      </c>
      <c r="D2212" s="16" t="s">
        <v>3459</v>
      </c>
    </row>
    <row r="2213" s="1" customFormat="1" spans="1:4">
      <c r="A2213" s="14"/>
      <c r="B2213" s="15"/>
      <c r="C2213" s="16">
        <v>9</v>
      </c>
      <c r="D2213" s="16" t="s">
        <v>3460</v>
      </c>
    </row>
    <row r="2214" s="1" customFormat="1" spans="1:4">
      <c r="A2214" s="14"/>
      <c r="B2214" s="15"/>
      <c r="C2214" s="16">
        <v>10</v>
      </c>
      <c r="D2214" s="16" t="s">
        <v>3461</v>
      </c>
    </row>
    <row r="2215" s="1" customFormat="1" spans="1:4">
      <c r="A2215" s="14"/>
      <c r="B2215" s="15"/>
      <c r="C2215" s="16">
        <v>11</v>
      </c>
      <c r="D2215" s="16" t="s">
        <v>3462</v>
      </c>
    </row>
    <row r="2216" s="1" customFormat="1" spans="1:4">
      <c r="A2216" s="14">
        <v>261</v>
      </c>
      <c r="B2216" s="15" t="s">
        <v>478</v>
      </c>
      <c r="C2216" s="16">
        <v>1</v>
      </c>
      <c r="D2216" s="16" t="s">
        <v>3463</v>
      </c>
    </row>
    <row r="2217" s="1" customFormat="1" spans="1:4">
      <c r="A2217" s="14">
        <v>262</v>
      </c>
      <c r="B2217" s="15" t="s">
        <v>479</v>
      </c>
      <c r="C2217" s="16">
        <v>1</v>
      </c>
      <c r="D2217" s="16" t="s">
        <v>3464</v>
      </c>
    </row>
    <row r="2218" s="1" customFormat="1" spans="1:4">
      <c r="A2218" s="14"/>
      <c r="B2218" s="15"/>
      <c r="C2218" s="16">
        <v>2</v>
      </c>
      <c r="D2218" s="16" t="s">
        <v>3465</v>
      </c>
    </row>
    <row r="2219" s="1" customFormat="1" spans="1:4">
      <c r="A2219" s="14"/>
      <c r="B2219" s="15"/>
      <c r="C2219" s="16">
        <v>3</v>
      </c>
      <c r="D2219" s="16" t="s">
        <v>3466</v>
      </c>
    </row>
    <row r="2220" s="1" customFormat="1" spans="1:4">
      <c r="A2220" s="14">
        <v>263</v>
      </c>
      <c r="B2220" s="15" t="s">
        <v>481</v>
      </c>
      <c r="C2220" s="16">
        <v>1</v>
      </c>
      <c r="D2220" s="16" t="s">
        <v>3467</v>
      </c>
    </row>
    <row r="2221" s="1" customFormat="1" spans="1:4">
      <c r="A2221" s="14"/>
      <c r="B2221" s="15"/>
      <c r="C2221" s="16">
        <v>2</v>
      </c>
      <c r="D2221" s="16" t="s">
        <v>3468</v>
      </c>
    </row>
    <row r="2222" s="1" customFormat="1" spans="1:4">
      <c r="A2222" s="14"/>
      <c r="B2222" s="15"/>
      <c r="C2222" s="16">
        <v>3</v>
      </c>
      <c r="D2222" s="16" t="s">
        <v>3469</v>
      </c>
    </row>
    <row r="2223" s="1" customFormat="1" spans="1:4">
      <c r="A2223" s="14"/>
      <c r="B2223" s="15"/>
      <c r="C2223" s="16">
        <v>4</v>
      </c>
      <c r="D2223" s="16" t="s">
        <v>3470</v>
      </c>
    </row>
    <row r="2224" s="1" customFormat="1" spans="1:4">
      <c r="A2224" s="14"/>
      <c r="B2224" s="15"/>
      <c r="C2224" s="16">
        <v>5</v>
      </c>
      <c r="D2224" s="16" t="s">
        <v>3471</v>
      </c>
    </row>
    <row r="2225" s="1" customFormat="1" spans="1:4">
      <c r="A2225" s="14"/>
      <c r="B2225" s="15"/>
      <c r="C2225" s="16">
        <v>6</v>
      </c>
      <c r="D2225" s="16" t="s">
        <v>3472</v>
      </c>
    </row>
    <row r="2226" s="1" customFormat="1" spans="1:4">
      <c r="A2226" s="14"/>
      <c r="B2226" s="15"/>
      <c r="C2226" s="16">
        <v>7</v>
      </c>
      <c r="D2226" s="16" t="s">
        <v>3473</v>
      </c>
    </row>
    <row r="2227" s="1" customFormat="1" spans="1:4">
      <c r="A2227" s="14"/>
      <c r="B2227" s="15"/>
      <c r="C2227" s="16">
        <v>8</v>
      </c>
      <c r="D2227" s="16" t="s">
        <v>3474</v>
      </c>
    </row>
    <row r="2228" s="1" customFormat="1" spans="1:4">
      <c r="A2228" s="14"/>
      <c r="B2228" s="15"/>
      <c r="C2228" s="16">
        <v>9</v>
      </c>
      <c r="D2228" s="16" t="s">
        <v>3475</v>
      </c>
    </row>
    <row r="2229" s="1" customFormat="1" spans="1:4">
      <c r="A2229" s="14"/>
      <c r="B2229" s="15"/>
      <c r="C2229" s="16">
        <v>10</v>
      </c>
      <c r="D2229" s="16" t="s">
        <v>3476</v>
      </c>
    </row>
    <row r="2230" s="1" customFormat="1" spans="1:4">
      <c r="A2230" s="14"/>
      <c r="B2230" s="15"/>
      <c r="C2230" s="16">
        <v>11</v>
      </c>
      <c r="D2230" s="16" t="s">
        <v>3477</v>
      </c>
    </row>
    <row r="2231" s="1" customFormat="1" spans="1:4">
      <c r="A2231" s="14"/>
      <c r="B2231" s="15"/>
      <c r="C2231" s="16">
        <v>12</v>
      </c>
      <c r="D2231" s="16" t="s">
        <v>3478</v>
      </c>
    </row>
    <row r="2232" s="1" customFormat="1" spans="1:4">
      <c r="A2232" s="14"/>
      <c r="B2232" s="15"/>
      <c r="C2232" s="16">
        <v>13</v>
      </c>
      <c r="D2232" s="16" t="s">
        <v>3479</v>
      </c>
    </row>
    <row r="2233" s="1" customFormat="1" spans="1:4">
      <c r="A2233" s="14"/>
      <c r="B2233" s="15"/>
      <c r="C2233" s="16">
        <v>14</v>
      </c>
      <c r="D2233" s="16" t="s">
        <v>3480</v>
      </c>
    </row>
    <row r="2234" s="1" customFormat="1" spans="1:4">
      <c r="A2234" s="14"/>
      <c r="B2234" s="15"/>
      <c r="C2234" s="16">
        <v>15</v>
      </c>
      <c r="D2234" s="16" t="s">
        <v>3481</v>
      </c>
    </row>
    <row r="2235" s="1" customFormat="1" spans="1:4">
      <c r="A2235" s="14"/>
      <c r="B2235" s="15"/>
      <c r="C2235" s="16">
        <v>16</v>
      </c>
      <c r="D2235" s="16" t="s">
        <v>3482</v>
      </c>
    </row>
    <row r="2236" s="1" customFormat="1" spans="1:4">
      <c r="A2236" s="14"/>
      <c r="B2236" s="15"/>
      <c r="C2236" s="16">
        <v>17</v>
      </c>
      <c r="D2236" s="16" t="s">
        <v>3483</v>
      </c>
    </row>
    <row r="2237" s="1" customFormat="1" spans="1:4">
      <c r="A2237" s="14"/>
      <c r="B2237" s="15"/>
      <c r="C2237" s="16">
        <v>18</v>
      </c>
      <c r="D2237" s="16" t="s">
        <v>3484</v>
      </c>
    </row>
    <row r="2238" s="1" customFormat="1" spans="1:4">
      <c r="A2238" s="14"/>
      <c r="B2238" s="15"/>
      <c r="C2238" s="16">
        <v>19</v>
      </c>
      <c r="D2238" s="16" t="s">
        <v>3485</v>
      </c>
    </row>
    <row r="2239" s="1" customFormat="1" spans="1:4">
      <c r="A2239" s="14"/>
      <c r="B2239" s="15"/>
      <c r="C2239" s="16">
        <v>20</v>
      </c>
      <c r="D2239" s="16" t="s">
        <v>3486</v>
      </c>
    </row>
    <row r="2240" s="1" customFormat="1" spans="1:4">
      <c r="A2240" s="14"/>
      <c r="B2240" s="15"/>
      <c r="C2240" s="16">
        <v>21</v>
      </c>
      <c r="D2240" s="16" t="s">
        <v>3487</v>
      </c>
    </row>
    <row r="2241" s="1" customFormat="1" spans="1:4">
      <c r="A2241" s="14"/>
      <c r="B2241" s="15"/>
      <c r="C2241" s="16">
        <v>22</v>
      </c>
      <c r="D2241" s="16" t="s">
        <v>3488</v>
      </c>
    </row>
    <row r="2242" s="1" customFormat="1" spans="1:4">
      <c r="A2242" s="14"/>
      <c r="B2242" s="15"/>
      <c r="C2242" s="16">
        <v>23</v>
      </c>
      <c r="D2242" s="16" t="s">
        <v>3489</v>
      </c>
    </row>
    <row r="2243" s="1" customFormat="1" spans="1:4">
      <c r="A2243" s="14"/>
      <c r="B2243" s="15"/>
      <c r="C2243" s="16">
        <v>24</v>
      </c>
      <c r="D2243" s="16" t="s">
        <v>3490</v>
      </c>
    </row>
    <row r="2244" s="1" customFormat="1" spans="1:4">
      <c r="A2244" s="14"/>
      <c r="B2244" s="15"/>
      <c r="C2244" s="16">
        <v>25</v>
      </c>
      <c r="D2244" s="16" t="s">
        <v>3491</v>
      </c>
    </row>
    <row r="2245" s="1" customFormat="1" spans="1:4">
      <c r="A2245" s="14"/>
      <c r="B2245" s="15"/>
      <c r="C2245" s="16">
        <v>26</v>
      </c>
      <c r="D2245" s="16" t="s">
        <v>3492</v>
      </c>
    </row>
    <row r="2246" s="1" customFormat="1" spans="1:4">
      <c r="A2246" s="14"/>
      <c r="B2246" s="15"/>
      <c r="C2246" s="16">
        <v>27</v>
      </c>
      <c r="D2246" s="16" t="s">
        <v>3493</v>
      </c>
    </row>
    <row r="2247" s="1" customFormat="1" spans="1:4">
      <c r="A2247" s="14"/>
      <c r="B2247" s="15"/>
      <c r="C2247" s="16">
        <v>28</v>
      </c>
      <c r="D2247" s="16" t="s">
        <v>3494</v>
      </c>
    </row>
    <row r="2248" s="1" customFormat="1" spans="1:4">
      <c r="A2248" s="14"/>
      <c r="B2248" s="15"/>
      <c r="C2248" s="16">
        <v>29</v>
      </c>
      <c r="D2248" s="16" t="s">
        <v>3495</v>
      </c>
    </row>
    <row r="2249" s="1" customFormat="1" spans="1:4">
      <c r="A2249" s="14"/>
      <c r="B2249" s="15"/>
      <c r="C2249" s="16">
        <v>30</v>
      </c>
      <c r="D2249" s="16" t="s">
        <v>3496</v>
      </c>
    </row>
    <row r="2250" s="1" customFormat="1" spans="1:4">
      <c r="A2250" s="14"/>
      <c r="B2250" s="15"/>
      <c r="C2250" s="16">
        <v>31</v>
      </c>
      <c r="D2250" s="16" t="s">
        <v>3497</v>
      </c>
    </row>
    <row r="2251" s="1" customFormat="1" spans="1:4">
      <c r="A2251" s="14"/>
      <c r="B2251" s="15"/>
      <c r="C2251" s="16">
        <v>32</v>
      </c>
      <c r="D2251" s="16" t="s">
        <v>3498</v>
      </c>
    </row>
    <row r="2252" s="1" customFormat="1" spans="1:4">
      <c r="A2252" s="14"/>
      <c r="B2252" s="15"/>
      <c r="C2252" s="16">
        <v>33</v>
      </c>
      <c r="D2252" s="16" t="s">
        <v>3499</v>
      </c>
    </row>
    <row r="2253" s="1" customFormat="1" spans="1:4">
      <c r="A2253" s="14"/>
      <c r="B2253" s="15"/>
      <c r="C2253" s="16">
        <v>34</v>
      </c>
      <c r="D2253" s="16" t="s">
        <v>3500</v>
      </c>
    </row>
    <row r="2254" s="1" customFormat="1" spans="1:4">
      <c r="A2254" s="14"/>
      <c r="B2254" s="15"/>
      <c r="C2254" s="16">
        <v>35</v>
      </c>
      <c r="D2254" s="16" t="s">
        <v>3501</v>
      </c>
    </row>
    <row r="2255" s="1" customFormat="1" spans="1:4">
      <c r="A2255" s="14"/>
      <c r="B2255" s="15"/>
      <c r="C2255" s="16">
        <v>36</v>
      </c>
      <c r="D2255" s="16" t="s">
        <v>3502</v>
      </c>
    </row>
    <row r="2256" s="1" customFormat="1" spans="1:4">
      <c r="A2256" s="14"/>
      <c r="B2256" s="15"/>
      <c r="C2256" s="16">
        <v>37</v>
      </c>
      <c r="D2256" s="16" t="s">
        <v>3503</v>
      </c>
    </row>
    <row r="2257" s="1" customFormat="1" spans="1:4">
      <c r="A2257" s="14"/>
      <c r="B2257" s="15"/>
      <c r="C2257" s="16">
        <v>38</v>
      </c>
      <c r="D2257" s="16" t="s">
        <v>3504</v>
      </c>
    </row>
    <row r="2258" s="1" customFormat="1" spans="1:4">
      <c r="A2258" s="14"/>
      <c r="B2258" s="15"/>
      <c r="C2258" s="16">
        <v>39</v>
      </c>
      <c r="D2258" s="16" t="s">
        <v>3505</v>
      </c>
    </row>
    <row r="2259" s="1" customFormat="1" spans="1:4">
      <c r="A2259" s="14"/>
      <c r="B2259" s="15"/>
      <c r="C2259" s="16">
        <v>40</v>
      </c>
      <c r="D2259" s="16" t="s">
        <v>3506</v>
      </c>
    </row>
    <row r="2260" s="1" customFormat="1" spans="1:4">
      <c r="A2260" s="14"/>
      <c r="B2260" s="15"/>
      <c r="C2260" s="16">
        <v>41</v>
      </c>
      <c r="D2260" s="16" t="s">
        <v>3507</v>
      </c>
    </row>
    <row r="2261" s="1" customFormat="1" spans="1:4">
      <c r="A2261" s="14"/>
      <c r="B2261" s="15"/>
      <c r="C2261" s="16">
        <v>42</v>
      </c>
      <c r="D2261" s="16" t="s">
        <v>3508</v>
      </c>
    </row>
    <row r="2262" s="1" customFormat="1" spans="1:4">
      <c r="A2262" s="14"/>
      <c r="B2262" s="15"/>
      <c r="C2262" s="16">
        <v>43</v>
      </c>
      <c r="D2262" s="16" t="s">
        <v>3509</v>
      </c>
    </row>
    <row r="2263" s="1" customFormat="1" spans="1:4">
      <c r="A2263" s="14"/>
      <c r="B2263" s="15"/>
      <c r="C2263" s="16">
        <v>44</v>
      </c>
      <c r="D2263" s="16" t="s">
        <v>3510</v>
      </c>
    </row>
    <row r="2264" s="1" customFormat="1" spans="1:4">
      <c r="A2264" s="14"/>
      <c r="B2264" s="15"/>
      <c r="C2264" s="16">
        <v>45</v>
      </c>
      <c r="D2264" s="16" t="s">
        <v>3511</v>
      </c>
    </row>
    <row r="2265" s="1" customFormat="1" spans="1:4">
      <c r="A2265" s="14"/>
      <c r="B2265" s="15"/>
      <c r="C2265" s="16">
        <v>46</v>
      </c>
      <c r="D2265" s="16" t="s">
        <v>3512</v>
      </c>
    </row>
    <row r="2266" s="1" customFormat="1" spans="1:4">
      <c r="A2266" s="14"/>
      <c r="B2266" s="15"/>
      <c r="C2266" s="16">
        <v>47</v>
      </c>
      <c r="D2266" s="16" t="s">
        <v>3513</v>
      </c>
    </row>
    <row r="2267" s="1" customFormat="1" spans="1:4">
      <c r="A2267" s="14"/>
      <c r="B2267" s="15"/>
      <c r="C2267" s="16">
        <v>48</v>
      </c>
      <c r="D2267" s="16" t="s">
        <v>3514</v>
      </c>
    </row>
    <row r="2268" s="1" customFormat="1" spans="1:4">
      <c r="A2268" s="14"/>
      <c r="B2268" s="15"/>
      <c r="C2268" s="16">
        <v>49</v>
      </c>
      <c r="D2268" s="16" t="s">
        <v>3515</v>
      </c>
    </row>
    <row r="2269" s="1" customFormat="1" spans="1:4">
      <c r="A2269" s="14">
        <v>264</v>
      </c>
      <c r="B2269" s="15" t="s">
        <v>482</v>
      </c>
      <c r="C2269" s="16">
        <v>1</v>
      </c>
      <c r="D2269" s="16" t="s">
        <v>3516</v>
      </c>
    </row>
    <row r="2270" s="1" customFormat="1" spans="1:4">
      <c r="A2270" s="14"/>
      <c r="B2270" s="15"/>
      <c r="C2270" s="16">
        <v>2</v>
      </c>
      <c r="D2270" s="16" t="s">
        <v>3517</v>
      </c>
    </row>
    <row r="2271" s="1" customFormat="1" spans="1:4">
      <c r="A2271" s="14">
        <v>265</v>
      </c>
      <c r="B2271" s="15" t="s">
        <v>484</v>
      </c>
      <c r="C2271" s="16">
        <v>1</v>
      </c>
      <c r="D2271" s="16" t="s">
        <v>3518</v>
      </c>
    </row>
    <row r="2272" s="1" customFormat="1" spans="1:4">
      <c r="A2272" s="14">
        <v>266</v>
      </c>
      <c r="B2272" s="15" t="s">
        <v>486</v>
      </c>
      <c r="C2272" s="16">
        <v>1</v>
      </c>
      <c r="D2272" s="16" t="s">
        <v>3519</v>
      </c>
    </row>
    <row r="2273" s="1" customFormat="1" spans="1:4">
      <c r="A2273" s="14">
        <v>267</v>
      </c>
      <c r="B2273" s="15" t="s">
        <v>487</v>
      </c>
      <c r="C2273" s="16">
        <v>1</v>
      </c>
      <c r="D2273" s="16" t="s">
        <v>3520</v>
      </c>
    </row>
    <row r="2274" s="1" customFormat="1" spans="1:4">
      <c r="A2274" s="14"/>
      <c r="B2274" s="15"/>
      <c r="C2274" s="16">
        <v>2</v>
      </c>
      <c r="D2274" s="16" t="s">
        <v>3521</v>
      </c>
    </row>
    <row r="2275" s="1" customFormat="1" spans="1:4">
      <c r="A2275" s="14"/>
      <c r="B2275" s="15"/>
      <c r="C2275" s="16">
        <v>3</v>
      </c>
      <c r="D2275" s="16" t="s">
        <v>3522</v>
      </c>
    </row>
    <row r="2276" s="1" customFormat="1" spans="1:4">
      <c r="A2276" s="14"/>
      <c r="B2276" s="15"/>
      <c r="C2276" s="16">
        <v>4</v>
      </c>
      <c r="D2276" s="16" t="s">
        <v>3523</v>
      </c>
    </row>
    <row r="2277" s="1" customFormat="1" spans="1:4">
      <c r="A2277" s="14"/>
      <c r="B2277" s="15"/>
      <c r="C2277" s="16">
        <v>5</v>
      </c>
      <c r="D2277" s="16" t="s">
        <v>3524</v>
      </c>
    </row>
    <row r="2278" s="1" customFormat="1" spans="1:4">
      <c r="A2278" s="14"/>
      <c r="B2278" s="15"/>
      <c r="C2278" s="16">
        <v>6</v>
      </c>
      <c r="D2278" s="16" t="s">
        <v>3525</v>
      </c>
    </row>
    <row r="2279" s="1" customFormat="1" spans="1:4">
      <c r="A2279" s="14"/>
      <c r="B2279" s="15"/>
      <c r="C2279" s="16">
        <v>7</v>
      </c>
      <c r="D2279" s="16" t="s">
        <v>3526</v>
      </c>
    </row>
    <row r="2280" s="1" customFormat="1" spans="1:4">
      <c r="A2280" s="14">
        <v>268</v>
      </c>
      <c r="B2280" s="15" t="s">
        <v>489</v>
      </c>
      <c r="C2280" s="16">
        <v>1</v>
      </c>
      <c r="D2280" s="16" t="s">
        <v>3527</v>
      </c>
    </row>
    <row r="2281" s="1" customFormat="1" spans="1:4">
      <c r="A2281" s="14"/>
      <c r="B2281" s="15"/>
      <c r="C2281" s="16">
        <v>2</v>
      </c>
      <c r="D2281" s="16" t="s">
        <v>3528</v>
      </c>
    </row>
    <row r="2282" s="1" customFormat="1" spans="1:4">
      <c r="A2282" s="14"/>
      <c r="B2282" s="15"/>
      <c r="C2282" s="16">
        <v>3</v>
      </c>
      <c r="D2282" s="16" t="s">
        <v>3529</v>
      </c>
    </row>
    <row r="2283" s="1" customFormat="1" spans="1:4">
      <c r="A2283" s="14"/>
      <c r="B2283" s="15"/>
      <c r="C2283" s="16">
        <v>4</v>
      </c>
      <c r="D2283" s="16" t="s">
        <v>3530</v>
      </c>
    </row>
    <row r="2284" s="1" customFormat="1" spans="1:4">
      <c r="A2284" s="14">
        <v>269</v>
      </c>
      <c r="B2284" s="15" t="s">
        <v>490</v>
      </c>
      <c r="C2284" s="16">
        <v>1</v>
      </c>
      <c r="D2284" s="16" t="s">
        <v>3531</v>
      </c>
    </row>
    <row r="2285" s="1" customFormat="1" spans="1:4">
      <c r="A2285" s="14"/>
      <c r="B2285" s="15"/>
      <c r="C2285" s="16">
        <v>2</v>
      </c>
      <c r="D2285" s="16" t="s">
        <v>3532</v>
      </c>
    </row>
    <row r="2286" s="1" customFormat="1" spans="1:4">
      <c r="A2286" s="14">
        <v>270</v>
      </c>
      <c r="B2286" s="15" t="s">
        <v>492</v>
      </c>
      <c r="C2286" s="16">
        <v>1</v>
      </c>
      <c r="D2286" s="16" t="s">
        <v>3533</v>
      </c>
    </row>
    <row r="2287" s="1" customFormat="1" spans="1:4">
      <c r="A2287" s="14"/>
      <c r="B2287" s="15"/>
      <c r="C2287" s="16">
        <v>2</v>
      </c>
      <c r="D2287" s="16" t="s">
        <v>3534</v>
      </c>
    </row>
    <row r="2288" s="1" customFormat="1" spans="1:4">
      <c r="A2288" s="14">
        <v>271</v>
      </c>
      <c r="B2288" s="15" t="s">
        <v>494</v>
      </c>
      <c r="C2288" s="16">
        <v>1</v>
      </c>
      <c r="D2288" s="16" t="s">
        <v>3535</v>
      </c>
    </row>
    <row r="2289" s="1" customFormat="1" spans="1:4">
      <c r="A2289" s="14"/>
      <c r="B2289" s="15"/>
      <c r="C2289" s="16">
        <v>2</v>
      </c>
      <c r="D2289" s="16" t="s">
        <v>3536</v>
      </c>
    </row>
    <row r="2290" s="1" customFormat="1" spans="1:4">
      <c r="A2290" s="14">
        <v>272</v>
      </c>
      <c r="B2290" s="15" t="s">
        <v>495</v>
      </c>
      <c r="C2290" s="16">
        <v>1</v>
      </c>
      <c r="D2290" s="16" t="s">
        <v>3537</v>
      </c>
    </row>
    <row r="2291" s="1" customFormat="1" spans="1:4">
      <c r="A2291" s="14"/>
      <c r="B2291" s="15"/>
      <c r="C2291" s="16">
        <v>2</v>
      </c>
      <c r="D2291" s="16" t="s">
        <v>3538</v>
      </c>
    </row>
    <row r="2292" s="1" customFormat="1" spans="1:4">
      <c r="A2292" s="14"/>
      <c r="B2292" s="15"/>
      <c r="C2292" s="16">
        <v>3</v>
      </c>
      <c r="D2292" s="16" t="s">
        <v>3539</v>
      </c>
    </row>
    <row r="2293" s="1" customFormat="1" spans="1:4">
      <c r="A2293" s="14"/>
      <c r="B2293" s="15"/>
      <c r="C2293" s="16">
        <v>4</v>
      </c>
      <c r="D2293" s="16" t="s">
        <v>3540</v>
      </c>
    </row>
    <row r="2294" s="1" customFormat="1" spans="1:4">
      <c r="A2294" s="14">
        <v>273</v>
      </c>
      <c r="B2294" s="15" t="s">
        <v>497</v>
      </c>
      <c r="C2294" s="16">
        <v>1</v>
      </c>
      <c r="D2294" s="16" t="s">
        <v>3541</v>
      </c>
    </row>
    <row r="2295" s="1" customFormat="1" spans="1:4">
      <c r="A2295" s="14"/>
      <c r="B2295" s="15"/>
      <c r="C2295" s="16">
        <v>2</v>
      </c>
      <c r="D2295" s="16" t="s">
        <v>3542</v>
      </c>
    </row>
    <row r="2296" s="1" customFormat="1" spans="1:4">
      <c r="A2296" s="14"/>
      <c r="B2296" s="15"/>
      <c r="C2296" s="16">
        <v>3</v>
      </c>
      <c r="D2296" s="16" t="s">
        <v>3543</v>
      </c>
    </row>
    <row r="2297" s="1" customFormat="1" spans="1:4">
      <c r="A2297" s="14"/>
      <c r="B2297" s="15"/>
      <c r="C2297" s="16">
        <v>4</v>
      </c>
      <c r="D2297" s="16" t="s">
        <v>3544</v>
      </c>
    </row>
    <row r="2298" s="1" customFormat="1" spans="1:4">
      <c r="A2298" s="14"/>
      <c r="B2298" s="15"/>
      <c r="C2298" s="16">
        <v>5</v>
      </c>
      <c r="D2298" s="16" t="s">
        <v>3545</v>
      </c>
    </row>
    <row r="2299" s="1" customFormat="1" spans="1:4">
      <c r="A2299" s="14"/>
      <c r="B2299" s="15"/>
      <c r="C2299" s="16">
        <v>6</v>
      </c>
      <c r="D2299" s="16" t="s">
        <v>3546</v>
      </c>
    </row>
    <row r="2300" s="1" customFormat="1" spans="1:4">
      <c r="A2300" s="14"/>
      <c r="B2300" s="15"/>
      <c r="C2300" s="16">
        <v>7</v>
      </c>
      <c r="D2300" s="16" t="s">
        <v>3547</v>
      </c>
    </row>
    <row r="2301" s="1" customFormat="1" spans="1:4">
      <c r="A2301" s="14"/>
      <c r="B2301" s="15"/>
      <c r="C2301" s="16">
        <v>8</v>
      </c>
      <c r="D2301" s="16" t="s">
        <v>3548</v>
      </c>
    </row>
    <row r="2302" s="1" customFormat="1" spans="1:4">
      <c r="A2302" s="14"/>
      <c r="B2302" s="15"/>
      <c r="C2302" s="16">
        <v>9</v>
      </c>
      <c r="D2302" s="16" t="s">
        <v>3549</v>
      </c>
    </row>
    <row r="2303" s="1" customFormat="1" spans="1:4">
      <c r="A2303" s="14"/>
      <c r="B2303" s="15"/>
      <c r="C2303" s="16">
        <v>10</v>
      </c>
      <c r="D2303" s="16" t="s">
        <v>3550</v>
      </c>
    </row>
    <row r="2304" s="1" customFormat="1" spans="1:4">
      <c r="A2304" s="14"/>
      <c r="B2304" s="15"/>
      <c r="C2304" s="16">
        <v>11</v>
      </c>
      <c r="D2304" s="16" t="s">
        <v>3551</v>
      </c>
    </row>
    <row r="2305" s="1" customFormat="1" spans="1:4">
      <c r="A2305" s="14">
        <v>274</v>
      </c>
      <c r="B2305" s="15" t="s">
        <v>499</v>
      </c>
      <c r="C2305" s="16">
        <v>1</v>
      </c>
      <c r="D2305" s="16" t="s">
        <v>3552</v>
      </c>
    </row>
    <row r="2306" s="1" customFormat="1" spans="1:4">
      <c r="A2306" s="14"/>
      <c r="B2306" s="15"/>
      <c r="C2306" s="16">
        <v>2</v>
      </c>
      <c r="D2306" s="16" t="s">
        <v>3553</v>
      </c>
    </row>
    <row r="2307" s="1" customFormat="1" spans="1:4">
      <c r="A2307" s="14"/>
      <c r="B2307" s="15"/>
      <c r="C2307" s="16">
        <v>3</v>
      </c>
      <c r="D2307" s="16" t="s">
        <v>3554</v>
      </c>
    </row>
    <row r="2308" s="1" customFormat="1" spans="1:4">
      <c r="A2308" s="14"/>
      <c r="B2308" s="15"/>
      <c r="C2308" s="16">
        <v>4</v>
      </c>
      <c r="D2308" s="16" t="s">
        <v>3555</v>
      </c>
    </row>
    <row r="2309" s="1" customFormat="1" spans="1:4">
      <c r="A2309" s="14"/>
      <c r="B2309" s="15"/>
      <c r="C2309" s="16">
        <v>5</v>
      </c>
      <c r="D2309" s="16" t="s">
        <v>3556</v>
      </c>
    </row>
    <row r="2310" s="1" customFormat="1" spans="1:4">
      <c r="A2310" s="14"/>
      <c r="B2310" s="15"/>
      <c r="C2310" s="16">
        <v>6</v>
      </c>
      <c r="D2310" s="16" t="s">
        <v>3557</v>
      </c>
    </row>
    <row r="2311" s="1" customFormat="1" spans="1:4">
      <c r="A2311" s="14"/>
      <c r="B2311" s="15"/>
      <c r="C2311" s="16">
        <v>7</v>
      </c>
      <c r="D2311" s="16" t="s">
        <v>3558</v>
      </c>
    </row>
    <row r="2312" s="1" customFormat="1" spans="1:4">
      <c r="A2312" s="14"/>
      <c r="B2312" s="15"/>
      <c r="C2312" s="16">
        <v>8</v>
      </c>
      <c r="D2312" s="16" t="s">
        <v>3559</v>
      </c>
    </row>
    <row r="2313" s="1" customFormat="1" spans="1:4">
      <c r="A2313" s="14"/>
      <c r="B2313" s="15"/>
      <c r="C2313" s="16">
        <v>9</v>
      </c>
      <c r="D2313" s="16" t="s">
        <v>3560</v>
      </c>
    </row>
    <row r="2314" s="1" customFormat="1" spans="1:4">
      <c r="A2314" s="14">
        <v>275</v>
      </c>
      <c r="B2314" s="15" t="s">
        <v>501</v>
      </c>
      <c r="C2314" s="16">
        <v>1</v>
      </c>
      <c r="D2314" s="16" t="s">
        <v>3561</v>
      </c>
    </row>
    <row r="2315" s="1" customFormat="1" spans="1:4">
      <c r="A2315" s="14"/>
      <c r="B2315" s="15"/>
      <c r="C2315" s="16">
        <v>2</v>
      </c>
      <c r="D2315" s="16" t="s">
        <v>3562</v>
      </c>
    </row>
    <row r="2316" s="1" customFormat="1" spans="1:4">
      <c r="A2316" s="14">
        <v>276</v>
      </c>
      <c r="B2316" s="15" t="s">
        <v>503</v>
      </c>
      <c r="C2316" s="16">
        <v>1</v>
      </c>
      <c r="D2316" s="16" t="s">
        <v>3563</v>
      </c>
    </row>
    <row r="2317" s="1" customFormat="1" spans="1:4">
      <c r="A2317" s="14"/>
      <c r="B2317" s="15"/>
      <c r="C2317" s="16">
        <v>2</v>
      </c>
      <c r="D2317" s="16" t="s">
        <v>3564</v>
      </c>
    </row>
    <row r="2318" s="1" customFormat="1" spans="1:4">
      <c r="A2318" s="14"/>
      <c r="B2318" s="15"/>
      <c r="C2318" s="16">
        <v>3</v>
      </c>
      <c r="D2318" s="16" t="s">
        <v>3565</v>
      </c>
    </row>
    <row r="2319" s="1" customFormat="1" spans="1:4">
      <c r="A2319" s="14"/>
      <c r="B2319" s="15"/>
      <c r="C2319" s="16">
        <v>4</v>
      </c>
      <c r="D2319" s="16" t="s">
        <v>3566</v>
      </c>
    </row>
    <row r="2320" s="1" customFormat="1" spans="1:4">
      <c r="A2320" s="14"/>
      <c r="B2320" s="15"/>
      <c r="C2320" s="16">
        <v>5</v>
      </c>
      <c r="D2320" s="16" t="s">
        <v>3567</v>
      </c>
    </row>
    <row r="2321" s="1" customFormat="1" spans="1:4">
      <c r="A2321" s="14"/>
      <c r="B2321" s="15"/>
      <c r="C2321" s="16">
        <v>6</v>
      </c>
      <c r="D2321" s="16" t="s">
        <v>3568</v>
      </c>
    </row>
    <row r="2322" s="1" customFormat="1" spans="1:4">
      <c r="A2322" s="14"/>
      <c r="B2322" s="15"/>
      <c r="C2322" s="16">
        <v>7</v>
      </c>
      <c r="D2322" s="16" t="s">
        <v>3569</v>
      </c>
    </row>
    <row r="2323" s="1" customFormat="1" spans="1:4">
      <c r="A2323" s="14"/>
      <c r="B2323" s="15"/>
      <c r="C2323" s="16">
        <v>8</v>
      </c>
      <c r="D2323" s="16" t="s">
        <v>3570</v>
      </c>
    </row>
    <row r="2324" s="1" customFormat="1" spans="1:4">
      <c r="A2324" s="14"/>
      <c r="B2324" s="15"/>
      <c r="C2324" s="16">
        <v>9</v>
      </c>
      <c r="D2324" s="16" t="s">
        <v>3571</v>
      </c>
    </row>
    <row r="2325" s="1" customFormat="1" spans="1:4">
      <c r="A2325" s="14">
        <v>277</v>
      </c>
      <c r="B2325" s="15" t="s">
        <v>504</v>
      </c>
      <c r="C2325" s="16">
        <v>1</v>
      </c>
      <c r="D2325" s="16" t="s">
        <v>3572</v>
      </c>
    </row>
    <row r="2326" s="1" customFormat="1" spans="1:4">
      <c r="A2326" s="14">
        <v>278</v>
      </c>
      <c r="B2326" s="15" t="s">
        <v>506</v>
      </c>
      <c r="C2326" s="16">
        <v>1</v>
      </c>
      <c r="D2326" s="16" t="s">
        <v>3573</v>
      </c>
    </row>
    <row r="2327" s="1" customFormat="1" spans="1:4">
      <c r="A2327" s="14"/>
      <c r="B2327" s="15"/>
      <c r="C2327" s="16">
        <v>2</v>
      </c>
      <c r="D2327" s="16" t="s">
        <v>3574</v>
      </c>
    </row>
    <row r="2328" s="1" customFormat="1" spans="1:4">
      <c r="A2328" s="14"/>
      <c r="B2328" s="15"/>
      <c r="C2328" s="16">
        <v>3</v>
      </c>
      <c r="D2328" s="16" t="s">
        <v>3575</v>
      </c>
    </row>
    <row r="2329" s="1" customFormat="1" spans="1:4">
      <c r="A2329" s="14"/>
      <c r="B2329" s="15"/>
      <c r="C2329" s="16">
        <v>4</v>
      </c>
      <c r="D2329" s="16" t="s">
        <v>3576</v>
      </c>
    </row>
    <row r="2330" s="1" customFormat="1" spans="1:4">
      <c r="A2330" s="14"/>
      <c r="B2330" s="15"/>
      <c r="C2330" s="16">
        <v>5</v>
      </c>
      <c r="D2330" s="16" t="s">
        <v>3577</v>
      </c>
    </row>
    <row r="2331" s="1" customFormat="1" spans="1:4">
      <c r="A2331" s="14">
        <v>279</v>
      </c>
      <c r="B2331" s="15" t="s">
        <v>508</v>
      </c>
      <c r="C2331" s="16">
        <v>1</v>
      </c>
      <c r="D2331" s="16" t="s">
        <v>3578</v>
      </c>
    </row>
    <row r="2332" s="1" customFormat="1" spans="1:4">
      <c r="A2332" s="14"/>
      <c r="B2332" s="15"/>
      <c r="C2332" s="16">
        <v>2</v>
      </c>
      <c r="D2332" s="16" t="s">
        <v>3579</v>
      </c>
    </row>
    <row r="2333" s="1" customFormat="1" spans="1:4">
      <c r="A2333" s="14"/>
      <c r="B2333" s="15"/>
      <c r="C2333" s="16">
        <v>3</v>
      </c>
      <c r="D2333" s="16" t="s">
        <v>3580</v>
      </c>
    </row>
    <row r="2334" s="1" customFormat="1" spans="1:4">
      <c r="A2334" s="14"/>
      <c r="B2334" s="15"/>
      <c r="C2334" s="16">
        <v>4</v>
      </c>
      <c r="D2334" s="16" t="s">
        <v>3581</v>
      </c>
    </row>
    <row r="2335" s="1" customFormat="1" spans="1:4">
      <c r="A2335" s="14">
        <v>280</v>
      </c>
      <c r="B2335" s="15" t="s">
        <v>509</v>
      </c>
      <c r="C2335" s="16">
        <v>1</v>
      </c>
      <c r="D2335" s="16" t="s">
        <v>3582</v>
      </c>
    </row>
    <row r="2336" s="1" customFormat="1" spans="1:4">
      <c r="A2336" s="14">
        <v>281</v>
      </c>
      <c r="B2336" s="15" t="s">
        <v>511</v>
      </c>
      <c r="C2336" s="16">
        <v>1</v>
      </c>
      <c r="D2336" s="16" t="s">
        <v>3583</v>
      </c>
    </row>
    <row r="2337" s="1" customFormat="1" spans="1:4">
      <c r="A2337" s="14">
        <v>282</v>
      </c>
      <c r="B2337" s="15" t="s">
        <v>512</v>
      </c>
      <c r="C2337" s="16">
        <v>1</v>
      </c>
      <c r="D2337" s="16" t="s">
        <v>3584</v>
      </c>
    </row>
    <row r="2338" s="1" customFormat="1" spans="1:4">
      <c r="A2338" s="14"/>
      <c r="B2338" s="15"/>
      <c r="C2338" s="16">
        <v>2</v>
      </c>
      <c r="D2338" s="16" t="s">
        <v>3585</v>
      </c>
    </row>
    <row r="2339" s="1" customFormat="1" spans="1:4">
      <c r="A2339" s="14"/>
      <c r="B2339" s="15"/>
      <c r="C2339" s="16">
        <v>3</v>
      </c>
      <c r="D2339" s="16" t="s">
        <v>3586</v>
      </c>
    </row>
    <row r="2340" s="1" customFormat="1" spans="1:4">
      <c r="A2340" s="14"/>
      <c r="B2340" s="15"/>
      <c r="C2340" s="16">
        <v>4</v>
      </c>
      <c r="D2340" s="16" t="s">
        <v>3587</v>
      </c>
    </row>
    <row r="2341" s="1" customFormat="1" spans="1:4">
      <c r="A2341" s="14">
        <v>283</v>
      </c>
      <c r="B2341" s="15" t="s">
        <v>513</v>
      </c>
      <c r="C2341" s="16">
        <v>1</v>
      </c>
      <c r="D2341" s="16" t="s">
        <v>3588</v>
      </c>
    </row>
    <row r="2342" s="1" customFormat="1" spans="1:4">
      <c r="A2342" s="14">
        <v>284</v>
      </c>
      <c r="B2342" s="15" t="s">
        <v>515</v>
      </c>
      <c r="C2342" s="16">
        <v>1</v>
      </c>
      <c r="D2342" s="16" t="s">
        <v>3589</v>
      </c>
    </row>
    <row r="2343" s="1" customFormat="1" spans="1:4">
      <c r="A2343" s="14"/>
      <c r="B2343" s="15"/>
      <c r="C2343" s="16">
        <v>2</v>
      </c>
      <c r="D2343" s="16" t="s">
        <v>3590</v>
      </c>
    </row>
    <row r="2344" s="1" customFormat="1" spans="1:4">
      <c r="A2344" s="14"/>
      <c r="B2344" s="15"/>
      <c r="C2344" s="16">
        <v>3</v>
      </c>
      <c r="D2344" s="16" t="s">
        <v>3591</v>
      </c>
    </row>
    <row r="2345" s="1" customFormat="1" spans="1:4">
      <c r="A2345" s="14"/>
      <c r="B2345" s="15"/>
      <c r="C2345" s="16">
        <v>4</v>
      </c>
      <c r="D2345" s="16" t="s">
        <v>3592</v>
      </c>
    </row>
    <row r="2346" s="1" customFormat="1" spans="1:4">
      <c r="A2346" s="14"/>
      <c r="B2346" s="15"/>
      <c r="C2346" s="16">
        <v>5</v>
      </c>
      <c r="D2346" s="16" t="s">
        <v>3593</v>
      </c>
    </row>
    <row r="2347" s="1" customFormat="1" spans="1:4">
      <c r="A2347" s="14"/>
      <c r="B2347" s="15"/>
      <c r="C2347" s="16">
        <v>6</v>
      </c>
      <c r="D2347" s="16" t="s">
        <v>3594</v>
      </c>
    </row>
    <row r="2348" s="1" customFormat="1" spans="1:4">
      <c r="A2348" s="14"/>
      <c r="B2348" s="15"/>
      <c r="C2348" s="16">
        <v>7</v>
      </c>
      <c r="D2348" s="16" t="s">
        <v>3595</v>
      </c>
    </row>
    <row r="2349" s="1" customFormat="1" spans="1:4">
      <c r="A2349" s="14"/>
      <c r="B2349" s="15"/>
      <c r="C2349" s="16">
        <v>8</v>
      </c>
      <c r="D2349" s="16" t="s">
        <v>3596</v>
      </c>
    </row>
    <row r="2350" s="1" customFormat="1" spans="1:4">
      <c r="A2350" s="14"/>
      <c r="B2350" s="15"/>
      <c r="C2350" s="16">
        <v>9</v>
      </c>
      <c r="D2350" s="16" t="s">
        <v>3597</v>
      </c>
    </row>
    <row r="2351" s="1" customFormat="1" spans="1:4">
      <c r="A2351" s="14"/>
      <c r="B2351" s="15"/>
      <c r="C2351" s="16">
        <v>10</v>
      </c>
      <c r="D2351" s="16" t="s">
        <v>3598</v>
      </c>
    </row>
    <row r="2352" s="1" customFormat="1" spans="1:4">
      <c r="A2352" s="14"/>
      <c r="B2352" s="15"/>
      <c r="C2352" s="16">
        <v>11</v>
      </c>
      <c r="D2352" s="16" t="s">
        <v>3599</v>
      </c>
    </row>
    <row r="2353" s="1" customFormat="1" spans="1:4">
      <c r="A2353" s="14">
        <v>285</v>
      </c>
      <c r="B2353" s="15" t="s">
        <v>517</v>
      </c>
      <c r="C2353" s="16">
        <v>1</v>
      </c>
      <c r="D2353" s="16" t="s">
        <v>3600</v>
      </c>
    </row>
    <row r="2354" s="1" customFormat="1" spans="1:4">
      <c r="A2354" s="14">
        <v>286</v>
      </c>
      <c r="B2354" s="15" t="s">
        <v>519</v>
      </c>
      <c r="C2354" s="16">
        <v>1</v>
      </c>
      <c r="D2354" s="16" t="s">
        <v>3601</v>
      </c>
    </row>
    <row r="2355" s="1" customFormat="1" spans="1:4">
      <c r="A2355" s="14"/>
      <c r="B2355" s="15"/>
      <c r="C2355" s="16">
        <v>2</v>
      </c>
      <c r="D2355" s="16" t="s">
        <v>3602</v>
      </c>
    </row>
    <row r="2356" s="1" customFormat="1" spans="1:4">
      <c r="A2356" s="14"/>
      <c r="B2356" s="15"/>
      <c r="C2356" s="16">
        <v>3</v>
      </c>
      <c r="D2356" s="16" t="s">
        <v>3603</v>
      </c>
    </row>
    <row r="2357" s="1" customFormat="1" spans="1:4">
      <c r="A2357" s="14">
        <v>287</v>
      </c>
      <c r="B2357" s="15" t="s">
        <v>521</v>
      </c>
      <c r="C2357" s="16">
        <v>1</v>
      </c>
      <c r="D2357" s="16" t="s">
        <v>3604</v>
      </c>
    </row>
    <row r="2358" s="1" customFormat="1" spans="1:4">
      <c r="A2358" s="14"/>
      <c r="B2358" s="15"/>
      <c r="C2358" s="16">
        <v>2</v>
      </c>
      <c r="D2358" s="16" t="s">
        <v>3605</v>
      </c>
    </row>
    <row r="2359" s="1" customFormat="1" spans="1:4">
      <c r="A2359" s="14"/>
      <c r="B2359" s="15"/>
      <c r="C2359" s="16">
        <v>3</v>
      </c>
      <c r="D2359" s="16" t="s">
        <v>3606</v>
      </c>
    </row>
    <row r="2360" s="1" customFormat="1" spans="1:4">
      <c r="A2360" s="14"/>
      <c r="B2360" s="15"/>
      <c r="C2360" s="16">
        <v>4</v>
      </c>
      <c r="D2360" s="16" t="s">
        <v>3607</v>
      </c>
    </row>
    <row r="2361" s="1" customFormat="1" spans="1:4">
      <c r="A2361" s="14">
        <v>288</v>
      </c>
      <c r="B2361" s="15" t="s">
        <v>523</v>
      </c>
      <c r="C2361" s="16">
        <v>1</v>
      </c>
      <c r="D2361" s="16" t="s">
        <v>3608</v>
      </c>
    </row>
    <row r="2362" s="1" customFormat="1" spans="1:4">
      <c r="A2362" s="14"/>
      <c r="B2362" s="15"/>
      <c r="C2362" s="16">
        <v>2</v>
      </c>
      <c r="D2362" s="16" t="s">
        <v>3609</v>
      </c>
    </row>
    <row r="2363" s="1" customFormat="1" spans="1:4">
      <c r="A2363" s="14"/>
      <c r="B2363" s="15"/>
      <c r="C2363" s="16">
        <v>3</v>
      </c>
      <c r="D2363" s="16" t="s">
        <v>3610</v>
      </c>
    </row>
    <row r="2364" s="1" customFormat="1" spans="1:4">
      <c r="A2364" s="14"/>
      <c r="B2364" s="15"/>
      <c r="C2364" s="16">
        <v>4</v>
      </c>
      <c r="D2364" s="16" t="s">
        <v>3611</v>
      </c>
    </row>
    <row r="2365" s="1" customFormat="1" spans="1:4">
      <c r="A2365" s="14"/>
      <c r="B2365" s="15"/>
      <c r="C2365" s="16">
        <v>5</v>
      </c>
      <c r="D2365" s="16" t="s">
        <v>3612</v>
      </c>
    </row>
    <row r="2366" s="1" customFormat="1" spans="1:4">
      <c r="A2366" s="14"/>
      <c r="B2366" s="15"/>
      <c r="C2366" s="16">
        <v>6</v>
      </c>
      <c r="D2366" s="16" t="s">
        <v>3613</v>
      </c>
    </row>
    <row r="2367" s="1" customFormat="1" spans="1:4">
      <c r="A2367" s="14"/>
      <c r="B2367" s="15"/>
      <c r="C2367" s="16">
        <v>7</v>
      </c>
      <c r="D2367" s="16" t="s">
        <v>3614</v>
      </c>
    </row>
    <row r="2368" s="1" customFormat="1" spans="1:4">
      <c r="A2368" s="14"/>
      <c r="B2368" s="15"/>
      <c r="C2368" s="16">
        <v>8</v>
      </c>
      <c r="D2368" s="16" t="s">
        <v>3615</v>
      </c>
    </row>
    <row r="2369" s="1" customFormat="1" spans="1:4">
      <c r="A2369" s="14"/>
      <c r="B2369" s="15"/>
      <c r="C2369" s="16">
        <v>9</v>
      </c>
      <c r="D2369" s="16" t="s">
        <v>3616</v>
      </c>
    </row>
    <row r="2370" s="1" customFormat="1" spans="1:4">
      <c r="A2370" s="14"/>
      <c r="B2370" s="15"/>
      <c r="C2370" s="16">
        <v>10</v>
      </c>
      <c r="D2370" s="16" t="s">
        <v>3617</v>
      </c>
    </row>
    <row r="2371" s="1" customFormat="1" spans="1:4">
      <c r="A2371" s="14"/>
      <c r="B2371" s="15"/>
      <c r="C2371" s="16">
        <v>11</v>
      </c>
      <c r="D2371" s="16" t="s">
        <v>3618</v>
      </c>
    </row>
    <row r="2372" s="1" customFormat="1" spans="1:4">
      <c r="A2372" s="14"/>
      <c r="B2372" s="15"/>
      <c r="C2372" s="16">
        <v>12</v>
      </c>
      <c r="D2372" s="16" t="s">
        <v>3619</v>
      </c>
    </row>
    <row r="2373" s="1" customFormat="1" spans="1:4">
      <c r="A2373" s="14"/>
      <c r="B2373" s="15"/>
      <c r="C2373" s="16">
        <v>13</v>
      </c>
      <c r="D2373" s="16" t="s">
        <v>3620</v>
      </c>
    </row>
    <row r="2374" s="1" customFormat="1" spans="1:4">
      <c r="A2374" s="14"/>
      <c r="B2374" s="15"/>
      <c r="C2374" s="16">
        <v>14</v>
      </c>
      <c r="D2374" s="16" t="s">
        <v>3621</v>
      </c>
    </row>
    <row r="2375" s="1" customFormat="1" spans="1:4">
      <c r="A2375" s="14"/>
      <c r="B2375" s="15"/>
      <c r="C2375" s="16">
        <v>15</v>
      </c>
      <c r="D2375" s="16" t="s">
        <v>3622</v>
      </c>
    </row>
    <row r="2376" s="1" customFormat="1" spans="1:4">
      <c r="A2376" s="14"/>
      <c r="B2376" s="15"/>
      <c r="C2376" s="16">
        <v>16</v>
      </c>
      <c r="D2376" s="16" t="s">
        <v>3623</v>
      </c>
    </row>
    <row r="2377" s="1" customFormat="1" spans="1:4">
      <c r="A2377" s="14"/>
      <c r="B2377" s="15"/>
      <c r="C2377" s="16">
        <v>17</v>
      </c>
      <c r="D2377" s="16" t="s">
        <v>3624</v>
      </c>
    </row>
    <row r="2378" s="1" customFormat="1" spans="1:4">
      <c r="A2378" s="14"/>
      <c r="B2378" s="15"/>
      <c r="C2378" s="16">
        <v>18</v>
      </c>
      <c r="D2378" s="16" t="s">
        <v>3625</v>
      </c>
    </row>
    <row r="2379" s="1" customFormat="1" spans="1:4">
      <c r="A2379" s="14"/>
      <c r="B2379" s="15"/>
      <c r="C2379" s="16">
        <v>19</v>
      </c>
      <c r="D2379" s="16" t="s">
        <v>3626</v>
      </c>
    </row>
    <row r="2380" s="1" customFormat="1" spans="1:4">
      <c r="A2380" s="14"/>
      <c r="B2380" s="15"/>
      <c r="C2380" s="16">
        <v>20</v>
      </c>
      <c r="D2380" s="16" t="s">
        <v>3627</v>
      </c>
    </row>
    <row r="2381" s="1" customFormat="1" spans="1:4">
      <c r="A2381" s="14"/>
      <c r="B2381" s="15"/>
      <c r="C2381" s="16">
        <v>21</v>
      </c>
      <c r="D2381" s="16" t="s">
        <v>3628</v>
      </c>
    </row>
    <row r="2382" s="1" customFormat="1" spans="1:4">
      <c r="A2382" s="14"/>
      <c r="B2382" s="15"/>
      <c r="C2382" s="16">
        <v>22</v>
      </c>
      <c r="D2382" s="16" t="s">
        <v>3629</v>
      </c>
    </row>
    <row r="2383" s="1" customFormat="1" spans="1:4">
      <c r="A2383" s="14"/>
      <c r="B2383" s="15"/>
      <c r="C2383" s="16">
        <v>23</v>
      </c>
      <c r="D2383" s="16" t="s">
        <v>3630</v>
      </c>
    </row>
    <row r="2384" s="1" customFormat="1" spans="1:4">
      <c r="A2384" s="14"/>
      <c r="B2384" s="15"/>
      <c r="C2384" s="16">
        <v>24</v>
      </c>
      <c r="D2384" s="16" t="s">
        <v>3631</v>
      </c>
    </row>
    <row r="2385" s="1" customFormat="1" spans="1:4">
      <c r="A2385" s="14"/>
      <c r="B2385" s="15"/>
      <c r="C2385" s="16">
        <v>25</v>
      </c>
      <c r="D2385" s="16" t="s">
        <v>3632</v>
      </c>
    </row>
    <row r="2386" s="1" customFormat="1" spans="1:4">
      <c r="A2386" s="14"/>
      <c r="B2386" s="15"/>
      <c r="C2386" s="16">
        <v>26</v>
      </c>
      <c r="D2386" s="16" t="s">
        <v>3633</v>
      </c>
    </row>
    <row r="2387" s="1" customFormat="1" spans="1:4">
      <c r="A2387" s="14"/>
      <c r="B2387" s="15"/>
      <c r="C2387" s="16">
        <v>27</v>
      </c>
      <c r="D2387" s="16" t="s">
        <v>3634</v>
      </c>
    </row>
    <row r="2388" s="1" customFormat="1" spans="1:4">
      <c r="A2388" s="14"/>
      <c r="B2388" s="15"/>
      <c r="C2388" s="16">
        <v>28</v>
      </c>
      <c r="D2388" s="16" t="s">
        <v>3635</v>
      </c>
    </row>
    <row r="2389" s="1" customFormat="1" spans="1:4">
      <c r="A2389" s="14"/>
      <c r="B2389" s="15"/>
      <c r="C2389" s="16">
        <v>29</v>
      </c>
      <c r="D2389" s="16" t="s">
        <v>3636</v>
      </c>
    </row>
    <row r="2390" s="1" customFormat="1" spans="1:4">
      <c r="A2390" s="14"/>
      <c r="B2390" s="15"/>
      <c r="C2390" s="16">
        <v>30</v>
      </c>
      <c r="D2390" s="16" t="s">
        <v>3637</v>
      </c>
    </row>
    <row r="2391" s="1" customFormat="1" spans="1:4">
      <c r="A2391" s="14"/>
      <c r="B2391" s="15"/>
      <c r="C2391" s="16">
        <v>31</v>
      </c>
      <c r="D2391" s="16" t="s">
        <v>3638</v>
      </c>
    </row>
    <row r="2392" s="1" customFormat="1" spans="1:4">
      <c r="A2392" s="14"/>
      <c r="B2392" s="15"/>
      <c r="C2392" s="16">
        <v>32</v>
      </c>
      <c r="D2392" s="16" t="s">
        <v>3639</v>
      </c>
    </row>
    <row r="2393" s="1" customFormat="1" spans="1:4">
      <c r="A2393" s="14"/>
      <c r="B2393" s="15"/>
      <c r="C2393" s="16">
        <v>33</v>
      </c>
      <c r="D2393" s="16" t="s">
        <v>3640</v>
      </c>
    </row>
    <row r="2394" s="1" customFormat="1" spans="1:4">
      <c r="A2394" s="14"/>
      <c r="B2394" s="15"/>
      <c r="C2394" s="16">
        <v>34</v>
      </c>
      <c r="D2394" s="16" t="s">
        <v>3641</v>
      </c>
    </row>
    <row r="2395" s="1" customFormat="1" spans="1:4">
      <c r="A2395" s="14"/>
      <c r="B2395" s="15"/>
      <c r="C2395" s="16">
        <v>35</v>
      </c>
      <c r="D2395" s="16" t="s">
        <v>3642</v>
      </c>
    </row>
    <row r="2396" s="1" customFormat="1" spans="1:4">
      <c r="A2396" s="14"/>
      <c r="B2396" s="15"/>
      <c r="C2396" s="16">
        <v>36</v>
      </c>
      <c r="D2396" s="16" t="s">
        <v>3643</v>
      </c>
    </row>
    <row r="2397" s="1" customFormat="1" spans="1:4">
      <c r="A2397" s="14"/>
      <c r="B2397" s="15"/>
      <c r="C2397" s="16">
        <v>37</v>
      </c>
      <c r="D2397" s="16" t="s">
        <v>3644</v>
      </c>
    </row>
    <row r="2398" s="1" customFormat="1" spans="1:4">
      <c r="A2398" s="14"/>
      <c r="B2398" s="15"/>
      <c r="C2398" s="16">
        <v>38</v>
      </c>
      <c r="D2398" s="16" t="s">
        <v>3645</v>
      </c>
    </row>
    <row r="2399" s="1" customFormat="1" spans="1:4">
      <c r="A2399" s="14"/>
      <c r="B2399" s="15"/>
      <c r="C2399" s="16">
        <v>39</v>
      </c>
      <c r="D2399" s="16" t="s">
        <v>3646</v>
      </c>
    </row>
    <row r="2400" s="1" customFormat="1" spans="1:4">
      <c r="A2400" s="14"/>
      <c r="B2400" s="15"/>
      <c r="C2400" s="16">
        <v>40</v>
      </c>
      <c r="D2400" s="16" t="s">
        <v>3647</v>
      </c>
    </row>
    <row r="2401" s="1" customFormat="1" spans="1:4">
      <c r="A2401" s="14"/>
      <c r="B2401" s="15"/>
      <c r="C2401" s="16">
        <v>41</v>
      </c>
      <c r="D2401" s="16" t="s">
        <v>3648</v>
      </c>
    </row>
    <row r="2402" s="1" customFormat="1" spans="1:4">
      <c r="A2402" s="14"/>
      <c r="B2402" s="15"/>
      <c r="C2402" s="16">
        <v>42</v>
      </c>
      <c r="D2402" s="16" t="s">
        <v>3649</v>
      </c>
    </row>
    <row r="2403" s="1" customFormat="1" spans="1:4">
      <c r="A2403" s="14"/>
      <c r="B2403" s="15"/>
      <c r="C2403" s="16">
        <v>43</v>
      </c>
      <c r="D2403" s="16" t="s">
        <v>3650</v>
      </c>
    </row>
    <row r="2404" s="1" customFormat="1" spans="1:4">
      <c r="A2404" s="14"/>
      <c r="B2404" s="15"/>
      <c r="C2404" s="16">
        <v>44</v>
      </c>
      <c r="D2404" s="16" t="s">
        <v>3651</v>
      </c>
    </row>
    <row r="2405" s="1" customFormat="1" spans="1:4">
      <c r="A2405" s="14"/>
      <c r="B2405" s="15"/>
      <c r="C2405" s="16">
        <v>45</v>
      </c>
      <c r="D2405" s="16" t="s">
        <v>3652</v>
      </c>
    </row>
    <row r="2406" s="1" customFormat="1" spans="1:4">
      <c r="A2406" s="14"/>
      <c r="B2406" s="15"/>
      <c r="C2406" s="16">
        <v>46</v>
      </c>
      <c r="D2406" s="16" t="s">
        <v>3653</v>
      </c>
    </row>
    <row r="2407" s="1" customFormat="1" spans="1:4">
      <c r="A2407" s="14"/>
      <c r="B2407" s="15"/>
      <c r="C2407" s="16">
        <v>47</v>
      </c>
      <c r="D2407" s="16" t="s">
        <v>3654</v>
      </c>
    </row>
    <row r="2408" s="1" customFormat="1" spans="1:4">
      <c r="A2408" s="14"/>
      <c r="B2408" s="15"/>
      <c r="C2408" s="16">
        <v>48</v>
      </c>
      <c r="D2408" s="16" t="s">
        <v>3655</v>
      </c>
    </row>
    <row r="2409" s="1" customFormat="1" spans="1:4">
      <c r="A2409" s="14"/>
      <c r="B2409" s="15"/>
      <c r="C2409" s="16">
        <v>49</v>
      </c>
      <c r="D2409" s="16" t="s">
        <v>3656</v>
      </c>
    </row>
    <row r="2410" s="1" customFormat="1" spans="1:4">
      <c r="A2410" s="14"/>
      <c r="B2410" s="15"/>
      <c r="C2410" s="16">
        <v>50</v>
      </c>
      <c r="D2410" s="16" t="s">
        <v>3657</v>
      </c>
    </row>
    <row r="2411" s="1" customFormat="1" spans="1:4">
      <c r="A2411" s="14"/>
      <c r="B2411" s="15"/>
      <c r="C2411" s="16">
        <v>51</v>
      </c>
      <c r="D2411" s="16" t="s">
        <v>3658</v>
      </c>
    </row>
    <row r="2412" s="1" customFormat="1" spans="1:4">
      <c r="A2412" s="14">
        <v>289</v>
      </c>
      <c r="B2412" s="15" t="s">
        <v>525</v>
      </c>
      <c r="C2412" s="16">
        <v>1</v>
      </c>
      <c r="D2412" s="16" t="s">
        <v>3659</v>
      </c>
    </row>
    <row r="2413" s="1" customFormat="1" spans="1:4">
      <c r="A2413" s="14">
        <v>290</v>
      </c>
      <c r="B2413" s="15" t="s">
        <v>526</v>
      </c>
      <c r="C2413" s="16">
        <v>1</v>
      </c>
      <c r="D2413" s="16" t="s">
        <v>3660</v>
      </c>
    </row>
    <row r="2414" s="1" customFormat="1" spans="1:4">
      <c r="A2414" s="14"/>
      <c r="B2414" s="15"/>
      <c r="C2414" s="16">
        <v>2</v>
      </c>
      <c r="D2414" s="16" t="s">
        <v>3661</v>
      </c>
    </row>
    <row r="2415" s="1" customFormat="1" spans="1:4">
      <c r="A2415" s="14"/>
      <c r="B2415" s="15"/>
      <c r="C2415" s="16">
        <v>3</v>
      </c>
      <c r="D2415" s="16" t="s">
        <v>3662</v>
      </c>
    </row>
    <row r="2416" s="1" customFormat="1" spans="1:4">
      <c r="A2416" s="14"/>
      <c r="B2416" s="15"/>
      <c r="C2416" s="16">
        <v>4</v>
      </c>
      <c r="D2416" s="16" t="s">
        <v>3663</v>
      </c>
    </row>
    <row r="2417" s="1" customFormat="1" spans="1:4">
      <c r="A2417" s="14"/>
      <c r="B2417" s="15"/>
      <c r="C2417" s="16">
        <v>5</v>
      </c>
      <c r="D2417" s="16" t="s">
        <v>3664</v>
      </c>
    </row>
    <row r="2418" s="1" customFormat="1" spans="1:4">
      <c r="A2418" s="14"/>
      <c r="B2418" s="15"/>
      <c r="C2418" s="16">
        <v>6</v>
      </c>
      <c r="D2418" s="16" t="s">
        <v>3665</v>
      </c>
    </row>
    <row r="2419" s="1" customFormat="1" spans="1:4">
      <c r="A2419" s="14"/>
      <c r="B2419" s="15"/>
      <c r="C2419" s="16">
        <v>7</v>
      </c>
      <c r="D2419" s="16" t="s">
        <v>3666</v>
      </c>
    </row>
    <row r="2420" s="1" customFormat="1" spans="1:4">
      <c r="A2420" s="14"/>
      <c r="B2420" s="15"/>
      <c r="C2420" s="16">
        <v>8</v>
      </c>
      <c r="D2420" s="16" t="s">
        <v>3667</v>
      </c>
    </row>
    <row r="2421" s="1" customFormat="1" spans="1:4">
      <c r="A2421" s="14"/>
      <c r="B2421" s="15"/>
      <c r="C2421" s="16">
        <v>9</v>
      </c>
      <c r="D2421" s="16" t="s">
        <v>3668</v>
      </c>
    </row>
    <row r="2422" s="1" customFormat="1" spans="1:4">
      <c r="A2422" s="14"/>
      <c r="B2422" s="15"/>
      <c r="C2422" s="16">
        <v>10</v>
      </c>
      <c r="D2422" s="16" t="s">
        <v>3669</v>
      </c>
    </row>
    <row r="2423" s="1" customFormat="1" spans="1:4">
      <c r="A2423" s="14"/>
      <c r="B2423" s="15"/>
      <c r="C2423" s="16">
        <v>11</v>
      </c>
      <c r="D2423" s="16" t="s">
        <v>3670</v>
      </c>
    </row>
    <row r="2424" s="1" customFormat="1" spans="1:4">
      <c r="A2424" s="14"/>
      <c r="B2424" s="15"/>
      <c r="C2424" s="16">
        <v>12</v>
      </c>
      <c r="D2424" s="16" t="s">
        <v>3671</v>
      </c>
    </row>
    <row r="2425" s="1" customFormat="1" spans="1:4">
      <c r="A2425" s="14">
        <v>291</v>
      </c>
      <c r="B2425" s="15" t="s">
        <v>528</v>
      </c>
      <c r="C2425" s="16">
        <v>1</v>
      </c>
      <c r="D2425" s="16" t="s">
        <v>3672</v>
      </c>
    </row>
    <row r="2426" s="1" customFormat="1" spans="1:4">
      <c r="A2426" s="14"/>
      <c r="B2426" s="15"/>
      <c r="C2426" s="16">
        <v>2</v>
      </c>
      <c r="D2426" s="16" t="s">
        <v>3673</v>
      </c>
    </row>
    <row r="2427" s="1" customFormat="1" spans="1:4">
      <c r="A2427" s="14">
        <v>292</v>
      </c>
      <c r="B2427" s="15" t="s">
        <v>530</v>
      </c>
      <c r="C2427" s="16">
        <v>1</v>
      </c>
      <c r="D2427" s="16" t="s">
        <v>3674</v>
      </c>
    </row>
    <row r="2428" s="1" customFormat="1" spans="1:4">
      <c r="A2428" s="14"/>
      <c r="B2428" s="15"/>
      <c r="C2428" s="16">
        <v>2</v>
      </c>
      <c r="D2428" s="16" t="s">
        <v>3675</v>
      </c>
    </row>
    <row r="2429" s="1" customFormat="1" spans="1:4">
      <c r="A2429" s="14"/>
      <c r="B2429" s="15"/>
      <c r="C2429" s="16">
        <v>3</v>
      </c>
      <c r="D2429" s="16" t="s">
        <v>3676</v>
      </c>
    </row>
    <row r="2430" s="1" customFormat="1" spans="1:4">
      <c r="A2430" s="14"/>
      <c r="B2430" s="15"/>
      <c r="C2430" s="16">
        <v>4</v>
      </c>
      <c r="D2430" s="16" t="s">
        <v>3677</v>
      </c>
    </row>
    <row r="2431" s="1" customFormat="1" spans="1:4">
      <c r="A2431" s="14"/>
      <c r="B2431" s="15"/>
      <c r="C2431" s="16">
        <v>5</v>
      </c>
      <c r="D2431" s="16" t="s">
        <v>3678</v>
      </c>
    </row>
    <row r="2432" s="1" customFormat="1" spans="1:4">
      <c r="A2432" s="14"/>
      <c r="B2432" s="15"/>
      <c r="C2432" s="16">
        <v>6</v>
      </c>
      <c r="D2432" s="16" t="s">
        <v>3679</v>
      </c>
    </row>
    <row r="2433" s="1" customFormat="1" spans="1:4">
      <c r="A2433" s="14"/>
      <c r="B2433" s="15"/>
      <c r="C2433" s="16">
        <v>7</v>
      </c>
      <c r="D2433" s="16" t="s">
        <v>3680</v>
      </c>
    </row>
    <row r="2434" s="1" customFormat="1" spans="1:4">
      <c r="A2434" s="14"/>
      <c r="B2434" s="15"/>
      <c r="C2434" s="16">
        <v>8</v>
      </c>
      <c r="D2434" s="16" t="s">
        <v>3681</v>
      </c>
    </row>
    <row r="2435" s="1" customFormat="1" spans="1:4">
      <c r="A2435" s="14"/>
      <c r="B2435" s="15"/>
      <c r="C2435" s="16">
        <v>9</v>
      </c>
      <c r="D2435" s="16" t="s">
        <v>3682</v>
      </c>
    </row>
    <row r="2436" s="1" customFormat="1" spans="1:4">
      <c r="A2436" s="14"/>
      <c r="B2436" s="15"/>
      <c r="C2436" s="16">
        <v>10</v>
      </c>
      <c r="D2436" s="16" t="s">
        <v>3683</v>
      </c>
    </row>
    <row r="2437" s="1" customFormat="1" spans="1:4">
      <c r="A2437" s="14"/>
      <c r="B2437" s="15"/>
      <c r="C2437" s="16">
        <v>11</v>
      </c>
      <c r="D2437" s="16" t="s">
        <v>3684</v>
      </c>
    </row>
    <row r="2438" s="1" customFormat="1" spans="1:4">
      <c r="A2438" s="14"/>
      <c r="B2438" s="15"/>
      <c r="C2438" s="16">
        <v>12</v>
      </c>
      <c r="D2438" s="16" t="s">
        <v>3685</v>
      </c>
    </row>
    <row r="2439" s="1" customFormat="1" spans="1:4">
      <c r="A2439" s="14"/>
      <c r="B2439" s="15"/>
      <c r="C2439" s="16">
        <v>13</v>
      </c>
      <c r="D2439" s="16" t="s">
        <v>3686</v>
      </c>
    </row>
    <row r="2440" s="1" customFormat="1" spans="1:4">
      <c r="A2440" s="14"/>
      <c r="B2440" s="15"/>
      <c r="C2440" s="16">
        <v>14</v>
      </c>
      <c r="D2440" s="16" t="s">
        <v>3687</v>
      </c>
    </row>
    <row r="2441" s="1" customFormat="1" spans="1:4">
      <c r="A2441" s="14"/>
      <c r="B2441" s="15"/>
      <c r="C2441" s="16">
        <v>15</v>
      </c>
      <c r="D2441" s="16" t="s">
        <v>3688</v>
      </c>
    </row>
    <row r="2442" s="1" customFormat="1" spans="1:4">
      <c r="A2442" s="14"/>
      <c r="B2442" s="15"/>
      <c r="C2442" s="16">
        <v>16</v>
      </c>
      <c r="D2442" s="16" t="s">
        <v>3689</v>
      </c>
    </row>
    <row r="2443" s="1" customFormat="1" spans="1:4">
      <c r="A2443" s="14">
        <v>293</v>
      </c>
      <c r="B2443" s="15" t="s">
        <v>532</v>
      </c>
      <c r="C2443" s="16">
        <v>1</v>
      </c>
      <c r="D2443" s="16" t="s">
        <v>3690</v>
      </c>
    </row>
    <row r="2444" s="1" customFormat="1" spans="1:4">
      <c r="A2444" s="14">
        <v>294</v>
      </c>
      <c r="B2444" s="15" t="s">
        <v>534</v>
      </c>
      <c r="C2444" s="16">
        <v>1</v>
      </c>
      <c r="D2444" s="16" t="s">
        <v>3691</v>
      </c>
    </row>
    <row r="2445" s="1" customFormat="1" spans="1:4">
      <c r="A2445" s="14"/>
      <c r="B2445" s="15"/>
      <c r="C2445" s="16">
        <v>2</v>
      </c>
      <c r="D2445" s="16" t="s">
        <v>3692</v>
      </c>
    </row>
    <row r="2446" s="1" customFormat="1" spans="1:4">
      <c r="A2446" s="14"/>
      <c r="B2446" s="15"/>
      <c r="C2446" s="16">
        <v>3</v>
      </c>
      <c r="D2446" s="16" t="s">
        <v>3693</v>
      </c>
    </row>
    <row r="2447" s="1" customFormat="1" spans="1:4">
      <c r="A2447" s="14">
        <v>295</v>
      </c>
      <c r="B2447" s="15" t="s">
        <v>536</v>
      </c>
      <c r="C2447" s="16">
        <v>1</v>
      </c>
      <c r="D2447" s="16" t="s">
        <v>3694</v>
      </c>
    </row>
    <row r="2448" s="1" customFormat="1" spans="1:4">
      <c r="A2448" s="14"/>
      <c r="B2448" s="15"/>
      <c r="C2448" s="16">
        <v>2</v>
      </c>
      <c r="D2448" s="16" t="s">
        <v>3695</v>
      </c>
    </row>
    <row r="2449" s="1" customFormat="1" spans="1:4">
      <c r="A2449" s="14">
        <v>296</v>
      </c>
      <c r="B2449" s="15" t="s">
        <v>537</v>
      </c>
      <c r="C2449" s="16">
        <v>1</v>
      </c>
      <c r="D2449" s="16" t="s">
        <v>3696</v>
      </c>
    </row>
    <row r="2450" s="1" customFormat="1" spans="1:4">
      <c r="A2450" s="14"/>
      <c r="B2450" s="15"/>
      <c r="C2450" s="16">
        <v>2</v>
      </c>
      <c r="D2450" s="16" t="s">
        <v>3697</v>
      </c>
    </row>
    <row r="2451" s="1" customFormat="1" spans="1:4">
      <c r="A2451" s="14">
        <v>297</v>
      </c>
      <c r="B2451" s="15" t="s">
        <v>539</v>
      </c>
      <c r="C2451" s="16">
        <v>1</v>
      </c>
      <c r="D2451" s="16" t="s">
        <v>3698</v>
      </c>
    </row>
    <row r="2452" s="1" customFormat="1" spans="1:4">
      <c r="A2452" s="14"/>
      <c r="B2452" s="15"/>
      <c r="C2452" s="16">
        <v>2</v>
      </c>
      <c r="D2452" s="16" t="s">
        <v>3699</v>
      </c>
    </row>
    <row r="2453" s="1" customFormat="1" spans="1:4">
      <c r="A2453" s="14">
        <v>298</v>
      </c>
      <c r="B2453" s="15" t="s">
        <v>541</v>
      </c>
      <c r="C2453" s="16">
        <v>1</v>
      </c>
      <c r="D2453" s="16" t="s">
        <v>3700</v>
      </c>
    </row>
    <row r="2454" s="1" customFormat="1" spans="1:4">
      <c r="A2454" s="14">
        <v>299</v>
      </c>
      <c r="B2454" s="15" t="s">
        <v>543</v>
      </c>
      <c r="C2454" s="16">
        <v>1</v>
      </c>
      <c r="D2454" s="16" t="s">
        <v>3701</v>
      </c>
    </row>
    <row r="2455" s="1" customFormat="1" spans="1:4">
      <c r="A2455" s="14">
        <v>300</v>
      </c>
      <c r="B2455" s="15" t="s">
        <v>544</v>
      </c>
      <c r="C2455" s="16">
        <v>1</v>
      </c>
      <c r="D2455" s="16" t="s">
        <v>3702</v>
      </c>
    </row>
    <row r="2456" s="1" customFormat="1" spans="1:4">
      <c r="A2456" s="14"/>
      <c r="B2456" s="15"/>
      <c r="C2456" s="16">
        <v>2</v>
      </c>
      <c r="D2456" s="16" t="s">
        <v>3703</v>
      </c>
    </row>
    <row r="2457" s="1" customFormat="1" spans="1:4">
      <c r="A2457" s="14">
        <v>301</v>
      </c>
      <c r="B2457" s="15" t="s">
        <v>546</v>
      </c>
      <c r="C2457" s="16">
        <v>1</v>
      </c>
      <c r="D2457" s="16" t="s">
        <v>3704</v>
      </c>
    </row>
    <row r="2458" s="1" customFormat="1" spans="1:4">
      <c r="A2458" s="14"/>
      <c r="B2458" s="15"/>
      <c r="C2458" s="16">
        <v>2</v>
      </c>
      <c r="D2458" s="16" t="s">
        <v>3705</v>
      </c>
    </row>
    <row r="2459" s="1" customFormat="1" spans="1:4">
      <c r="A2459" s="14"/>
      <c r="B2459" s="15"/>
      <c r="C2459" s="16">
        <v>3</v>
      </c>
      <c r="D2459" s="16" t="s">
        <v>3706</v>
      </c>
    </row>
    <row r="2460" s="1" customFormat="1" spans="1:4">
      <c r="A2460" s="14"/>
      <c r="B2460" s="15"/>
      <c r="C2460" s="16">
        <v>4</v>
      </c>
      <c r="D2460" s="16" t="s">
        <v>3707</v>
      </c>
    </row>
    <row r="2461" s="1" customFormat="1" spans="1:4">
      <c r="A2461" s="14"/>
      <c r="B2461" s="15"/>
      <c r="C2461" s="16">
        <v>5</v>
      </c>
      <c r="D2461" s="16" t="s">
        <v>3708</v>
      </c>
    </row>
    <row r="2462" s="1" customFormat="1" spans="1:4">
      <c r="A2462" s="14"/>
      <c r="B2462" s="15"/>
      <c r="C2462" s="16">
        <v>6</v>
      </c>
      <c r="D2462" s="16" t="s">
        <v>3709</v>
      </c>
    </row>
    <row r="2463" s="1" customFormat="1" spans="1:4">
      <c r="A2463" s="14">
        <v>302</v>
      </c>
      <c r="B2463" s="15" t="s">
        <v>548</v>
      </c>
      <c r="C2463" s="16">
        <v>1</v>
      </c>
      <c r="D2463" s="16" t="s">
        <v>3710</v>
      </c>
    </row>
    <row r="2464" s="1" customFormat="1" spans="1:4">
      <c r="A2464" s="14"/>
      <c r="B2464" s="15"/>
      <c r="C2464" s="16">
        <v>2</v>
      </c>
      <c r="D2464" s="16" t="s">
        <v>3711</v>
      </c>
    </row>
    <row r="2465" s="1" customFormat="1" spans="1:4">
      <c r="A2465" s="14"/>
      <c r="B2465" s="15"/>
      <c r="C2465" s="16">
        <v>3</v>
      </c>
      <c r="D2465" s="16" t="s">
        <v>3712</v>
      </c>
    </row>
    <row r="2466" s="1" customFormat="1" spans="1:4">
      <c r="A2466" s="14"/>
      <c r="B2466" s="15"/>
      <c r="C2466" s="16">
        <v>4</v>
      </c>
      <c r="D2466" s="16" t="s">
        <v>3713</v>
      </c>
    </row>
    <row r="2467" s="1" customFormat="1" spans="1:4">
      <c r="A2467" s="14"/>
      <c r="B2467" s="15"/>
      <c r="C2467" s="16">
        <v>5</v>
      </c>
      <c r="D2467" s="16" t="s">
        <v>3714</v>
      </c>
    </row>
    <row r="2468" s="1" customFormat="1" spans="1:4">
      <c r="A2468" s="14"/>
      <c r="B2468" s="15"/>
      <c r="C2468" s="16">
        <v>6</v>
      </c>
      <c r="D2468" s="16" t="s">
        <v>3715</v>
      </c>
    </row>
    <row r="2469" s="1" customFormat="1" spans="1:4">
      <c r="A2469" s="14"/>
      <c r="B2469" s="15"/>
      <c r="C2469" s="16">
        <v>7</v>
      </c>
      <c r="D2469" s="16" t="s">
        <v>3716</v>
      </c>
    </row>
    <row r="2470" s="1" customFormat="1" spans="1:4">
      <c r="A2470" s="14">
        <v>303</v>
      </c>
      <c r="B2470" s="15" t="s">
        <v>550</v>
      </c>
      <c r="C2470" s="16">
        <v>1</v>
      </c>
      <c r="D2470" s="16" t="s">
        <v>3717</v>
      </c>
    </row>
    <row r="2471" s="1" customFormat="1" spans="1:4">
      <c r="A2471" s="14"/>
      <c r="B2471" s="15"/>
      <c r="C2471" s="16">
        <v>2</v>
      </c>
      <c r="D2471" s="16" t="s">
        <v>3718</v>
      </c>
    </row>
    <row r="2472" s="1" customFormat="1" spans="1:4">
      <c r="A2472" s="14">
        <v>304</v>
      </c>
      <c r="B2472" s="15" t="s">
        <v>552</v>
      </c>
      <c r="C2472" s="16">
        <v>1</v>
      </c>
      <c r="D2472" s="16" t="s">
        <v>3719</v>
      </c>
    </row>
    <row r="2473" s="1" customFormat="1" spans="1:4">
      <c r="A2473" s="14"/>
      <c r="B2473" s="15"/>
      <c r="C2473" s="16">
        <v>2</v>
      </c>
      <c r="D2473" s="16" t="s">
        <v>3720</v>
      </c>
    </row>
    <row r="2474" s="1" customFormat="1" spans="1:4">
      <c r="A2474" s="14">
        <v>305</v>
      </c>
      <c r="B2474" s="15" t="s">
        <v>554</v>
      </c>
      <c r="C2474" s="16">
        <v>1</v>
      </c>
      <c r="D2474" s="16" t="s">
        <v>3721</v>
      </c>
    </row>
    <row r="2475" s="1" customFormat="1" spans="1:4">
      <c r="A2475" s="14"/>
      <c r="B2475" s="15"/>
      <c r="C2475" s="16">
        <v>2</v>
      </c>
      <c r="D2475" s="16" t="s">
        <v>3722</v>
      </c>
    </row>
    <row r="2476" s="1" customFormat="1" spans="1:4">
      <c r="A2476" s="14"/>
      <c r="B2476" s="15"/>
      <c r="C2476" s="16">
        <v>3</v>
      </c>
      <c r="D2476" s="16" t="s">
        <v>3723</v>
      </c>
    </row>
    <row r="2477" s="1" customFormat="1" spans="1:4">
      <c r="A2477" s="14"/>
      <c r="B2477" s="15"/>
      <c r="C2477" s="16">
        <v>4</v>
      </c>
      <c r="D2477" s="16" t="s">
        <v>3724</v>
      </c>
    </row>
    <row r="2478" s="1" customFormat="1" spans="1:4">
      <c r="A2478" s="14"/>
      <c r="B2478" s="15"/>
      <c r="C2478" s="16">
        <v>5</v>
      </c>
      <c r="D2478" s="16" t="s">
        <v>3725</v>
      </c>
    </row>
    <row r="2479" s="1" customFormat="1" spans="1:4">
      <c r="A2479" s="14"/>
      <c r="B2479" s="15"/>
      <c r="C2479" s="16">
        <v>6</v>
      </c>
      <c r="D2479" s="16" t="s">
        <v>3726</v>
      </c>
    </row>
    <row r="2480" s="1" customFormat="1" spans="1:4">
      <c r="A2480" s="14"/>
      <c r="B2480" s="15"/>
      <c r="C2480" s="16">
        <v>7</v>
      </c>
      <c r="D2480" s="16" t="s">
        <v>3727</v>
      </c>
    </row>
    <row r="2481" s="1" customFormat="1" spans="1:4">
      <c r="A2481" s="14"/>
      <c r="B2481" s="15"/>
      <c r="C2481" s="16">
        <v>8</v>
      </c>
      <c r="D2481" s="16" t="s">
        <v>3728</v>
      </c>
    </row>
    <row r="2482" s="1" customFormat="1" spans="1:4">
      <c r="A2482" s="14"/>
      <c r="B2482" s="15"/>
      <c r="C2482" s="16">
        <v>9</v>
      </c>
      <c r="D2482" s="16" t="s">
        <v>3729</v>
      </c>
    </row>
    <row r="2483" s="1" customFormat="1" spans="1:4">
      <c r="A2483" s="14"/>
      <c r="B2483" s="15"/>
      <c r="C2483" s="16">
        <v>10</v>
      </c>
      <c r="D2483" s="16" t="s">
        <v>3730</v>
      </c>
    </row>
    <row r="2484" s="1" customFormat="1" spans="1:4">
      <c r="A2484" s="14"/>
      <c r="B2484" s="15"/>
      <c r="C2484" s="16">
        <v>11</v>
      </c>
      <c r="D2484" s="16" t="s">
        <v>3731</v>
      </c>
    </row>
    <row r="2485" s="1" customFormat="1" spans="1:4">
      <c r="A2485" s="14"/>
      <c r="B2485" s="15"/>
      <c r="C2485" s="16">
        <v>12</v>
      </c>
      <c r="D2485" s="16" t="s">
        <v>3732</v>
      </c>
    </row>
    <row r="2486" s="1" customFormat="1" spans="1:4">
      <c r="A2486" s="14"/>
      <c r="B2486" s="15"/>
      <c r="C2486" s="16">
        <v>13</v>
      </c>
      <c r="D2486" s="16" t="s">
        <v>3733</v>
      </c>
    </row>
    <row r="2487" s="1" customFormat="1" spans="1:4">
      <c r="A2487" s="14"/>
      <c r="B2487" s="15"/>
      <c r="C2487" s="16">
        <v>14</v>
      </c>
      <c r="D2487" s="16" t="s">
        <v>3734</v>
      </c>
    </row>
    <row r="2488" s="1" customFormat="1" spans="1:4">
      <c r="A2488" s="14"/>
      <c r="B2488" s="15"/>
      <c r="C2488" s="16">
        <v>15</v>
      </c>
      <c r="D2488" s="16" t="s">
        <v>3735</v>
      </c>
    </row>
    <row r="2489" s="1" customFormat="1" spans="1:4">
      <c r="A2489" s="14"/>
      <c r="B2489" s="15"/>
      <c r="C2489" s="16">
        <v>16</v>
      </c>
      <c r="D2489" s="16" t="s">
        <v>3736</v>
      </c>
    </row>
    <row r="2490" s="1" customFormat="1" spans="1:4">
      <c r="A2490" s="14"/>
      <c r="B2490" s="15"/>
      <c r="C2490" s="16">
        <v>17</v>
      </c>
      <c r="D2490" s="16" t="s">
        <v>3737</v>
      </c>
    </row>
    <row r="2491" s="1" customFormat="1" spans="1:4">
      <c r="A2491" s="14"/>
      <c r="B2491" s="15"/>
      <c r="C2491" s="16">
        <v>18</v>
      </c>
      <c r="D2491" s="16" t="s">
        <v>3738</v>
      </c>
    </row>
    <row r="2492" s="1" customFormat="1" spans="1:4">
      <c r="A2492" s="14"/>
      <c r="B2492" s="15"/>
      <c r="C2492" s="16">
        <v>19</v>
      </c>
      <c r="D2492" s="16" t="s">
        <v>3739</v>
      </c>
    </row>
    <row r="2493" s="1" customFormat="1" spans="1:4">
      <c r="A2493" s="14"/>
      <c r="B2493" s="15"/>
      <c r="C2493" s="16">
        <v>20</v>
      </c>
      <c r="D2493" s="16" t="s">
        <v>3740</v>
      </c>
    </row>
    <row r="2494" s="1" customFormat="1" spans="1:4">
      <c r="A2494" s="14"/>
      <c r="B2494" s="15"/>
      <c r="C2494" s="16">
        <v>21</v>
      </c>
      <c r="D2494" s="16" t="s">
        <v>3741</v>
      </c>
    </row>
    <row r="2495" s="1" customFormat="1" spans="1:4">
      <c r="A2495" s="14"/>
      <c r="B2495" s="15"/>
      <c r="C2495" s="16">
        <v>22</v>
      </c>
      <c r="D2495" s="16" t="s">
        <v>3742</v>
      </c>
    </row>
    <row r="2496" s="1" customFormat="1" spans="1:4">
      <c r="A2496" s="14"/>
      <c r="B2496" s="15"/>
      <c r="C2496" s="16">
        <v>23</v>
      </c>
      <c r="D2496" s="16" t="s">
        <v>3743</v>
      </c>
    </row>
    <row r="2497" s="1" customFormat="1" spans="1:4">
      <c r="A2497" s="14"/>
      <c r="B2497" s="15"/>
      <c r="C2497" s="16">
        <v>24</v>
      </c>
      <c r="D2497" s="16" t="s">
        <v>3744</v>
      </c>
    </row>
    <row r="2498" s="1" customFormat="1" spans="1:4">
      <c r="A2498" s="14"/>
      <c r="B2498" s="15"/>
      <c r="C2498" s="16">
        <v>25</v>
      </c>
      <c r="D2498" s="16" t="s">
        <v>3745</v>
      </c>
    </row>
    <row r="2499" s="1" customFormat="1" spans="1:4">
      <c r="A2499" s="14"/>
      <c r="B2499" s="15"/>
      <c r="C2499" s="16">
        <v>26</v>
      </c>
      <c r="D2499" s="16" t="s">
        <v>3746</v>
      </c>
    </row>
    <row r="2500" s="1" customFormat="1" spans="1:4">
      <c r="A2500" s="14"/>
      <c r="B2500" s="15"/>
      <c r="C2500" s="16">
        <v>27</v>
      </c>
      <c r="D2500" s="16" t="s">
        <v>3747</v>
      </c>
    </row>
    <row r="2501" s="1" customFormat="1" spans="1:4">
      <c r="A2501" s="14"/>
      <c r="B2501" s="15"/>
      <c r="C2501" s="16">
        <v>28</v>
      </c>
      <c r="D2501" s="16" t="s">
        <v>3748</v>
      </c>
    </row>
    <row r="2502" s="1" customFormat="1" spans="1:4">
      <c r="A2502" s="14"/>
      <c r="B2502" s="15"/>
      <c r="C2502" s="16">
        <v>29</v>
      </c>
      <c r="D2502" s="16" t="s">
        <v>3749</v>
      </c>
    </row>
    <row r="2503" s="1" customFormat="1" spans="1:4">
      <c r="A2503" s="14"/>
      <c r="B2503" s="15"/>
      <c r="C2503" s="16">
        <v>30</v>
      </c>
      <c r="D2503" s="16" t="s">
        <v>3750</v>
      </c>
    </row>
    <row r="2504" s="1" customFormat="1" spans="1:4">
      <c r="A2504" s="14"/>
      <c r="B2504" s="15"/>
      <c r="C2504" s="16">
        <v>31</v>
      </c>
      <c r="D2504" s="16" t="s">
        <v>3751</v>
      </c>
    </row>
    <row r="2505" s="1" customFormat="1" spans="1:4">
      <c r="A2505" s="14"/>
      <c r="B2505" s="15"/>
      <c r="C2505" s="16">
        <v>32</v>
      </c>
      <c r="D2505" s="16" t="s">
        <v>3752</v>
      </c>
    </row>
    <row r="2506" s="1" customFormat="1" spans="1:4">
      <c r="A2506" s="14"/>
      <c r="B2506" s="15"/>
      <c r="C2506" s="16">
        <v>33</v>
      </c>
      <c r="D2506" s="16" t="s">
        <v>3753</v>
      </c>
    </row>
    <row r="2507" s="1" customFormat="1" spans="1:4">
      <c r="A2507" s="14"/>
      <c r="B2507" s="15"/>
      <c r="C2507" s="16">
        <v>34</v>
      </c>
      <c r="D2507" s="16" t="s">
        <v>3754</v>
      </c>
    </row>
    <row r="2508" s="1" customFormat="1" spans="1:4">
      <c r="A2508" s="14"/>
      <c r="B2508" s="15"/>
      <c r="C2508" s="16">
        <v>35</v>
      </c>
      <c r="D2508" s="16" t="s">
        <v>3755</v>
      </c>
    </row>
    <row r="2509" s="1" customFormat="1" spans="1:4">
      <c r="A2509" s="14"/>
      <c r="B2509" s="15"/>
      <c r="C2509" s="16">
        <v>36</v>
      </c>
      <c r="D2509" s="16" t="s">
        <v>3756</v>
      </c>
    </row>
    <row r="2510" s="1" customFormat="1" spans="1:4">
      <c r="A2510" s="14"/>
      <c r="B2510" s="15"/>
      <c r="C2510" s="16">
        <v>37</v>
      </c>
      <c r="D2510" s="16" t="s">
        <v>3757</v>
      </c>
    </row>
    <row r="2511" s="1" customFormat="1" spans="1:4">
      <c r="A2511" s="14"/>
      <c r="B2511" s="15"/>
      <c r="C2511" s="16">
        <v>38</v>
      </c>
      <c r="D2511" s="16" t="s">
        <v>3758</v>
      </c>
    </row>
    <row r="2512" s="1" customFormat="1" spans="1:4">
      <c r="A2512" s="14"/>
      <c r="B2512" s="15"/>
      <c r="C2512" s="16">
        <v>39</v>
      </c>
      <c r="D2512" s="16" t="s">
        <v>3759</v>
      </c>
    </row>
    <row r="2513" s="1" customFormat="1" spans="1:4">
      <c r="A2513" s="14"/>
      <c r="B2513" s="15"/>
      <c r="C2513" s="16">
        <v>40</v>
      </c>
      <c r="D2513" s="16" t="s">
        <v>3760</v>
      </c>
    </row>
    <row r="2514" s="1" customFormat="1" spans="1:4">
      <c r="A2514" s="14"/>
      <c r="B2514" s="15"/>
      <c r="C2514" s="16">
        <v>41</v>
      </c>
      <c r="D2514" s="16" t="s">
        <v>3761</v>
      </c>
    </row>
    <row r="2515" s="1" customFormat="1" spans="1:4">
      <c r="A2515" s="14"/>
      <c r="B2515" s="15"/>
      <c r="C2515" s="16">
        <v>42</v>
      </c>
      <c r="D2515" s="16" t="s">
        <v>3762</v>
      </c>
    </row>
    <row r="2516" s="1" customFormat="1" spans="1:4">
      <c r="A2516" s="14"/>
      <c r="B2516" s="15"/>
      <c r="C2516" s="16">
        <v>43</v>
      </c>
      <c r="D2516" s="16" t="s">
        <v>3763</v>
      </c>
    </row>
    <row r="2517" s="1" customFormat="1" spans="1:4">
      <c r="A2517" s="14"/>
      <c r="B2517" s="15"/>
      <c r="C2517" s="16">
        <v>44</v>
      </c>
      <c r="D2517" s="16" t="s">
        <v>3764</v>
      </c>
    </row>
    <row r="2518" s="1" customFormat="1" spans="1:4">
      <c r="A2518" s="14"/>
      <c r="B2518" s="15"/>
      <c r="C2518" s="16">
        <v>45</v>
      </c>
      <c r="D2518" s="16" t="s">
        <v>3765</v>
      </c>
    </row>
    <row r="2519" s="1" customFormat="1" spans="1:4">
      <c r="A2519" s="14"/>
      <c r="B2519" s="15"/>
      <c r="C2519" s="16">
        <v>46</v>
      </c>
      <c r="D2519" s="16" t="s">
        <v>3766</v>
      </c>
    </row>
    <row r="2520" s="1" customFormat="1" spans="1:4">
      <c r="A2520" s="14"/>
      <c r="B2520" s="15"/>
      <c r="C2520" s="16">
        <v>47</v>
      </c>
      <c r="D2520" s="16" t="s">
        <v>3767</v>
      </c>
    </row>
    <row r="2521" s="1" customFormat="1" spans="1:4">
      <c r="A2521" s="14"/>
      <c r="B2521" s="15"/>
      <c r="C2521" s="16">
        <v>48</v>
      </c>
      <c r="D2521" s="16" t="s">
        <v>3768</v>
      </c>
    </row>
    <row r="2522" s="1" customFormat="1" spans="1:4">
      <c r="A2522" s="14"/>
      <c r="B2522" s="15"/>
      <c r="C2522" s="16">
        <v>49</v>
      </c>
      <c r="D2522" s="16" t="s">
        <v>3769</v>
      </c>
    </row>
    <row r="2523" s="1" customFormat="1" spans="1:4">
      <c r="A2523" s="14"/>
      <c r="B2523" s="15"/>
      <c r="C2523" s="16">
        <v>50</v>
      </c>
      <c r="D2523" s="16" t="s">
        <v>3770</v>
      </c>
    </row>
    <row r="2524" s="1" customFormat="1" spans="1:4">
      <c r="A2524" s="14"/>
      <c r="B2524" s="15"/>
      <c r="C2524" s="16">
        <v>51</v>
      </c>
      <c r="D2524" s="16" t="s">
        <v>3771</v>
      </c>
    </row>
    <row r="2525" s="1" customFormat="1" spans="1:4">
      <c r="A2525" s="14"/>
      <c r="B2525" s="15"/>
      <c r="C2525" s="16">
        <v>52</v>
      </c>
      <c r="D2525" s="16" t="s">
        <v>3772</v>
      </c>
    </row>
    <row r="2526" s="1" customFormat="1" spans="1:4">
      <c r="A2526" s="14"/>
      <c r="B2526" s="15"/>
      <c r="C2526" s="16">
        <v>53</v>
      </c>
      <c r="D2526" s="16" t="s">
        <v>3773</v>
      </c>
    </row>
    <row r="2527" s="1" customFormat="1" spans="1:4">
      <c r="A2527" s="14"/>
      <c r="B2527" s="15"/>
      <c r="C2527" s="16">
        <v>54</v>
      </c>
      <c r="D2527" s="16" t="s">
        <v>3774</v>
      </c>
    </row>
    <row r="2528" s="1" customFormat="1" spans="1:4">
      <c r="A2528" s="14"/>
      <c r="B2528" s="15"/>
      <c r="C2528" s="16">
        <v>55</v>
      </c>
      <c r="D2528" s="16" t="s">
        <v>3775</v>
      </c>
    </row>
    <row r="2529" s="1" customFormat="1" spans="1:4">
      <c r="A2529" s="14"/>
      <c r="B2529" s="15"/>
      <c r="C2529" s="16">
        <v>56</v>
      </c>
      <c r="D2529" s="16" t="s">
        <v>3776</v>
      </c>
    </row>
    <row r="2530" s="1" customFormat="1" spans="1:4">
      <c r="A2530" s="14"/>
      <c r="B2530" s="15"/>
      <c r="C2530" s="16">
        <v>57</v>
      </c>
      <c r="D2530" s="16" t="s">
        <v>3777</v>
      </c>
    </row>
    <row r="2531" s="1" customFormat="1" spans="1:4">
      <c r="A2531" s="14"/>
      <c r="B2531" s="15"/>
      <c r="C2531" s="16">
        <v>58</v>
      </c>
      <c r="D2531" s="16" t="s">
        <v>3778</v>
      </c>
    </row>
    <row r="2532" s="1" customFormat="1" spans="1:4">
      <c r="A2532" s="14"/>
      <c r="B2532" s="15"/>
      <c r="C2532" s="16">
        <v>59</v>
      </c>
      <c r="D2532" s="16" t="s">
        <v>3779</v>
      </c>
    </row>
    <row r="2533" s="1" customFormat="1" spans="1:4">
      <c r="A2533" s="14"/>
      <c r="B2533" s="15"/>
      <c r="C2533" s="16">
        <v>60</v>
      </c>
      <c r="D2533" s="16" t="s">
        <v>3780</v>
      </c>
    </row>
    <row r="2534" s="1" customFormat="1" spans="1:4">
      <c r="A2534" s="14"/>
      <c r="B2534" s="15"/>
      <c r="C2534" s="16">
        <v>61</v>
      </c>
      <c r="D2534" s="16" t="s">
        <v>3781</v>
      </c>
    </row>
    <row r="2535" s="1" customFormat="1" spans="1:4">
      <c r="A2535" s="14"/>
      <c r="B2535" s="15"/>
      <c r="C2535" s="16">
        <v>62</v>
      </c>
      <c r="D2535" s="16" t="s">
        <v>3782</v>
      </c>
    </row>
    <row r="2536" s="1" customFormat="1" spans="1:4">
      <c r="A2536" s="14"/>
      <c r="B2536" s="15"/>
      <c r="C2536" s="16">
        <v>63</v>
      </c>
      <c r="D2536" s="16" t="s">
        <v>3783</v>
      </c>
    </row>
    <row r="2537" s="1" customFormat="1" spans="1:4">
      <c r="A2537" s="14"/>
      <c r="B2537" s="15"/>
      <c r="C2537" s="16">
        <v>64</v>
      </c>
      <c r="D2537" s="16" t="s">
        <v>3784</v>
      </c>
    </row>
    <row r="2538" s="1" customFormat="1" spans="1:4">
      <c r="A2538" s="14"/>
      <c r="B2538" s="15"/>
      <c r="C2538" s="16">
        <v>65</v>
      </c>
      <c r="D2538" s="16" t="s">
        <v>3785</v>
      </c>
    </row>
    <row r="2539" s="1" customFormat="1" spans="1:4">
      <c r="A2539" s="14"/>
      <c r="B2539" s="15"/>
      <c r="C2539" s="16">
        <v>66</v>
      </c>
      <c r="D2539" s="16" t="s">
        <v>3786</v>
      </c>
    </row>
    <row r="2540" s="1" customFormat="1" spans="1:4">
      <c r="A2540" s="14"/>
      <c r="B2540" s="15"/>
      <c r="C2540" s="16">
        <v>67</v>
      </c>
      <c r="D2540" s="16" t="s">
        <v>3787</v>
      </c>
    </row>
    <row r="2541" s="1" customFormat="1" spans="1:4">
      <c r="A2541" s="14"/>
      <c r="B2541" s="15"/>
      <c r="C2541" s="16">
        <v>68</v>
      </c>
      <c r="D2541" s="16" t="s">
        <v>3788</v>
      </c>
    </row>
    <row r="2542" s="1" customFormat="1" spans="1:4">
      <c r="A2542" s="14"/>
      <c r="B2542" s="15"/>
      <c r="C2542" s="16">
        <v>69</v>
      </c>
      <c r="D2542" s="16" t="s">
        <v>3789</v>
      </c>
    </row>
    <row r="2543" s="1" customFormat="1" spans="1:4">
      <c r="A2543" s="14"/>
      <c r="B2543" s="15"/>
      <c r="C2543" s="16">
        <v>70</v>
      </c>
      <c r="D2543" s="16" t="s">
        <v>3790</v>
      </c>
    </row>
    <row r="2544" s="1" customFormat="1" spans="1:4">
      <c r="A2544" s="14"/>
      <c r="B2544" s="15"/>
      <c r="C2544" s="16">
        <v>71</v>
      </c>
      <c r="D2544" s="16" t="s">
        <v>3791</v>
      </c>
    </row>
    <row r="2545" s="1" customFormat="1" spans="1:4">
      <c r="A2545" s="14"/>
      <c r="B2545" s="15"/>
      <c r="C2545" s="16">
        <v>72</v>
      </c>
      <c r="D2545" s="16" t="s">
        <v>3792</v>
      </c>
    </row>
    <row r="2546" s="1" customFormat="1" spans="1:4">
      <c r="A2546" s="14"/>
      <c r="B2546" s="15"/>
      <c r="C2546" s="16">
        <v>73</v>
      </c>
      <c r="D2546" s="16" t="s">
        <v>3793</v>
      </c>
    </row>
    <row r="2547" s="1" customFormat="1" spans="1:4">
      <c r="A2547" s="14"/>
      <c r="B2547" s="15"/>
      <c r="C2547" s="16">
        <v>74</v>
      </c>
      <c r="D2547" s="16" t="s">
        <v>3794</v>
      </c>
    </row>
    <row r="2548" s="1" customFormat="1" spans="1:4">
      <c r="A2548" s="14"/>
      <c r="B2548" s="15"/>
      <c r="C2548" s="16">
        <v>75</v>
      </c>
      <c r="D2548" s="16" t="s">
        <v>3795</v>
      </c>
    </row>
    <row r="2549" s="1" customFormat="1" spans="1:4">
      <c r="A2549" s="14"/>
      <c r="B2549" s="15"/>
      <c r="C2549" s="16">
        <v>76</v>
      </c>
      <c r="D2549" s="16" t="s">
        <v>3796</v>
      </c>
    </row>
    <row r="2550" s="1" customFormat="1" spans="1:4">
      <c r="A2550" s="14"/>
      <c r="B2550" s="15"/>
      <c r="C2550" s="16">
        <v>77</v>
      </c>
      <c r="D2550" s="16" t="s">
        <v>3797</v>
      </c>
    </row>
    <row r="2551" s="1" customFormat="1" spans="1:4">
      <c r="A2551" s="14"/>
      <c r="B2551" s="15"/>
      <c r="C2551" s="16">
        <v>78</v>
      </c>
      <c r="D2551" s="16" t="s">
        <v>3798</v>
      </c>
    </row>
    <row r="2552" s="1" customFormat="1" spans="1:4">
      <c r="A2552" s="14"/>
      <c r="B2552" s="15"/>
      <c r="C2552" s="16">
        <v>79</v>
      </c>
      <c r="D2552" s="16" t="s">
        <v>3799</v>
      </c>
    </row>
    <row r="2553" s="1" customFormat="1" spans="1:4">
      <c r="A2553" s="14"/>
      <c r="B2553" s="15"/>
      <c r="C2553" s="16">
        <v>80</v>
      </c>
      <c r="D2553" s="16" t="s">
        <v>3800</v>
      </c>
    </row>
    <row r="2554" s="1" customFormat="1" spans="1:4">
      <c r="A2554" s="14"/>
      <c r="B2554" s="15"/>
      <c r="C2554" s="16">
        <v>81</v>
      </c>
      <c r="D2554" s="16" t="s">
        <v>3801</v>
      </c>
    </row>
    <row r="2555" s="1" customFormat="1" spans="1:4">
      <c r="A2555" s="14"/>
      <c r="B2555" s="15"/>
      <c r="C2555" s="16">
        <v>82</v>
      </c>
      <c r="D2555" s="16" t="s">
        <v>3802</v>
      </c>
    </row>
    <row r="2556" s="1" customFormat="1" spans="1:4">
      <c r="A2556" s="14"/>
      <c r="B2556" s="15"/>
      <c r="C2556" s="16">
        <v>83</v>
      </c>
      <c r="D2556" s="16" t="s">
        <v>3803</v>
      </c>
    </row>
    <row r="2557" s="1" customFormat="1" spans="1:4">
      <c r="A2557" s="14"/>
      <c r="B2557" s="15"/>
      <c r="C2557" s="16">
        <v>84</v>
      </c>
      <c r="D2557" s="16" t="s">
        <v>3804</v>
      </c>
    </row>
    <row r="2558" s="1" customFormat="1" spans="1:4">
      <c r="A2558" s="14"/>
      <c r="B2558" s="15"/>
      <c r="C2558" s="16">
        <v>85</v>
      </c>
      <c r="D2558" s="16" t="s">
        <v>3805</v>
      </c>
    </row>
    <row r="2559" s="1" customFormat="1" spans="1:4">
      <c r="A2559" s="14"/>
      <c r="B2559" s="15"/>
      <c r="C2559" s="16">
        <v>86</v>
      </c>
      <c r="D2559" s="16" t="s">
        <v>3806</v>
      </c>
    </row>
    <row r="2560" s="1" customFormat="1" spans="1:4">
      <c r="A2560" s="14"/>
      <c r="B2560" s="15"/>
      <c r="C2560" s="16">
        <v>87</v>
      </c>
      <c r="D2560" s="16" t="s">
        <v>3807</v>
      </c>
    </row>
    <row r="2561" s="1" customFormat="1" spans="1:4">
      <c r="A2561" s="14"/>
      <c r="B2561" s="15"/>
      <c r="C2561" s="16">
        <v>88</v>
      </c>
      <c r="D2561" s="16" t="s">
        <v>3808</v>
      </c>
    </row>
    <row r="2562" s="1" customFormat="1" spans="1:4">
      <c r="A2562" s="14"/>
      <c r="B2562" s="15"/>
      <c r="C2562" s="16">
        <v>89</v>
      </c>
      <c r="D2562" s="16" t="s">
        <v>3809</v>
      </c>
    </row>
    <row r="2563" s="1" customFormat="1" spans="1:4">
      <c r="A2563" s="14"/>
      <c r="B2563" s="15"/>
      <c r="C2563" s="16">
        <v>90</v>
      </c>
      <c r="D2563" s="16" t="s">
        <v>3810</v>
      </c>
    </row>
    <row r="2564" s="1" customFormat="1" spans="1:4">
      <c r="A2564" s="14"/>
      <c r="B2564" s="15"/>
      <c r="C2564" s="16">
        <v>91</v>
      </c>
      <c r="D2564" s="16" t="s">
        <v>3811</v>
      </c>
    </row>
    <row r="2565" s="1" customFormat="1" spans="1:4">
      <c r="A2565" s="14"/>
      <c r="B2565" s="15"/>
      <c r="C2565" s="16">
        <v>92</v>
      </c>
      <c r="D2565" s="16" t="s">
        <v>3812</v>
      </c>
    </row>
    <row r="2566" s="1" customFormat="1" spans="1:4">
      <c r="A2566" s="14"/>
      <c r="B2566" s="15"/>
      <c r="C2566" s="16">
        <v>93</v>
      </c>
      <c r="D2566" s="16" t="s">
        <v>3813</v>
      </c>
    </row>
    <row r="2567" s="1" customFormat="1" spans="1:4">
      <c r="A2567" s="14"/>
      <c r="B2567" s="15"/>
      <c r="C2567" s="16">
        <v>94</v>
      </c>
      <c r="D2567" s="16" t="s">
        <v>3814</v>
      </c>
    </row>
    <row r="2568" s="1" customFormat="1" spans="1:4">
      <c r="A2568" s="14"/>
      <c r="B2568" s="15"/>
      <c r="C2568" s="16">
        <v>95</v>
      </c>
      <c r="D2568" s="16" t="s">
        <v>3815</v>
      </c>
    </row>
    <row r="2569" s="1" customFormat="1" spans="1:4">
      <c r="A2569" s="14"/>
      <c r="B2569" s="15"/>
      <c r="C2569" s="16">
        <v>96</v>
      </c>
      <c r="D2569" s="16" t="s">
        <v>3816</v>
      </c>
    </row>
    <row r="2570" s="1" customFormat="1" spans="1:4">
      <c r="A2570" s="14"/>
      <c r="B2570" s="15"/>
      <c r="C2570" s="16">
        <v>97</v>
      </c>
      <c r="D2570" s="16" t="s">
        <v>3817</v>
      </c>
    </row>
    <row r="2571" s="1" customFormat="1" spans="1:4">
      <c r="A2571" s="14"/>
      <c r="B2571" s="15"/>
      <c r="C2571" s="16">
        <v>98</v>
      </c>
      <c r="D2571" s="16" t="s">
        <v>3818</v>
      </c>
    </row>
    <row r="2572" s="1" customFormat="1" spans="1:4">
      <c r="A2572" s="14"/>
      <c r="B2572" s="15"/>
      <c r="C2572" s="16">
        <v>99</v>
      </c>
      <c r="D2572" s="16" t="s">
        <v>3819</v>
      </c>
    </row>
    <row r="2573" s="1" customFormat="1" spans="1:4">
      <c r="A2573" s="14"/>
      <c r="B2573" s="15"/>
      <c r="C2573" s="16">
        <v>100</v>
      </c>
      <c r="D2573" s="16" t="s">
        <v>3820</v>
      </c>
    </row>
    <row r="2574" s="1" customFormat="1" spans="1:4">
      <c r="A2574" s="14"/>
      <c r="B2574" s="15"/>
      <c r="C2574" s="16">
        <v>101</v>
      </c>
      <c r="D2574" s="16" t="s">
        <v>3821</v>
      </c>
    </row>
    <row r="2575" s="1" customFormat="1" spans="1:4">
      <c r="A2575" s="14"/>
      <c r="B2575" s="15"/>
      <c r="C2575" s="16">
        <v>102</v>
      </c>
      <c r="D2575" s="16" t="s">
        <v>3822</v>
      </c>
    </row>
    <row r="2576" s="1" customFormat="1" spans="1:4">
      <c r="A2576" s="14"/>
      <c r="B2576" s="15"/>
      <c r="C2576" s="16">
        <v>103</v>
      </c>
      <c r="D2576" s="16" t="s">
        <v>3823</v>
      </c>
    </row>
    <row r="2577" s="1" customFormat="1" spans="1:4">
      <c r="A2577" s="14"/>
      <c r="B2577" s="15"/>
      <c r="C2577" s="16">
        <v>104</v>
      </c>
      <c r="D2577" s="16" t="s">
        <v>3824</v>
      </c>
    </row>
    <row r="2578" s="1" customFormat="1" spans="1:4">
      <c r="A2578" s="14"/>
      <c r="B2578" s="15"/>
      <c r="C2578" s="16">
        <v>105</v>
      </c>
      <c r="D2578" s="16" t="s">
        <v>3825</v>
      </c>
    </row>
    <row r="2579" s="1" customFormat="1" spans="1:4">
      <c r="A2579" s="14"/>
      <c r="B2579" s="15"/>
      <c r="C2579" s="16">
        <v>106</v>
      </c>
      <c r="D2579" s="16" t="s">
        <v>3826</v>
      </c>
    </row>
    <row r="2580" s="1" customFormat="1" spans="1:4">
      <c r="A2580" s="14"/>
      <c r="B2580" s="15"/>
      <c r="C2580" s="16">
        <v>107</v>
      </c>
      <c r="D2580" s="16" t="s">
        <v>3827</v>
      </c>
    </row>
    <row r="2581" s="1" customFormat="1" spans="1:4">
      <c r="A2581" s="14"/>
      <c r="B2581" s="15"/>
      <c r="C2581" s="16">
        <v>108</v>
      </c>
      <c r="D2581" s="16" t="s">
        <v>3828</v>
      </c>
    </row>
    <row r="2582" s="1" customFormat="1" spans="1:4">
      <c r="A2582" s="14"/>
      <c r="B2582" s="15"/>
      <c r="C2582" s="16">
        <v>109</v>
      </c>
      <c r="D2582" s="16" t="s">
        <v>3829</v>
      </c>
    </row>
    <row r="2583" s="1" customFormat="1" spans="1:4">
      <c r="A2583" s="14"/>
      <c r="B2583" s="15"/>
      <c r="C2583" s="16">
        <v>110</v>
      </c>
      <c r="D2583" s="16" t="s">
        <v>3830</v>
      </c>
    </row>
    <row r="2584" s="1" customFormat="1" spans="1:4">
      <c r="A2584" s="14"/>
      <c r="B2584" s="15"/>
      <c r="C2584" s="16">
        <v>111</v>
      </c>
      <c r="D2584" s="16" t="s">
        <v>3831</v>
      </c>
    </row>
    <row r="2585" s="1" customFormat="1" spans="1:4">
      <c r="A2585" s="14"/>
      <c r="B2585" s="15"/>
      <c r="C2585" s="16">
        <v>112</v>
      </c>
      <c r="D2585" s="16" t="s">
        <v>3832</v>
      </c>
    </row>
    <row r="2586" s="1" customFormat="1" spans="1:4">
      <c r="A2586" s="14"/>
      <c r="B2586" s="15"/>
      <c r="C2586" s="16">
        <v>113</v>
      </c>
      <c r="D2586" s="16" t="s">
        <v>3833</v>
      </c>
    </row>
    <row r="2587" s="1" customFormat="1" spans="1:4">
      <c r="A2587" s="14"/>
      <c r="B2587" s="15"/>
      <c r="C2587" s="16">
        <v>114</v>
      </c>
      <c r="D2587" s="16" t="s">
        <v>3834</v>
      </c>
    </row>
    <row r="2588" s="1" customFormat="1" spans="1:4">
      <c r="A2588" s="14"/>
      <c r="B2588" s="15"/>
      <c r="C2588" s="16">
        <v>115</v>
      </c>
      <c r="D2588" s="16" t="s">
        <v>3835</v>
      </c>
    </row>
    <row r="2589" s="1" customFormat="1" spans="1:4">
      <c r="A2589" s="14"/>
      <c r="B2589" s="15"/>
      <c r="C2589" s="16">
        <v>116</v>
      </c>
      <c r="D2589" s="16" t="s">
        <v>3836</v>
      </c>
    </row>
    <row r="2590" s="1" customFormat="1" spans="1:4">
      <c r="A2590" s="14"/>
      <c r="B2590" s="15"/>
      <c r="C2590" s="16">
        <v>117</v>
      </c>
      <c r="D2590" s="16" t="s">
        <v>3837</v>
      </c>
    </row>
    <row r="2591" s="1" customFormat="1" spans="1:4">
      <c r="A2591" s="14"/>
      <c r="B2591" s="15"/>
      <c r="C2591" s="16">
        <v>118</v>
      </c>
      <c r="D2591" s="16" t="s">
        <v>3838</v>
      </c>
    </row>
    <row r="2592" s="1" customFormat="1" spans="1:4">
      <c r="A2592" s="14"/>
      <c r="B2592" s="15"/>
      <c r="C2592" s="16">
        <v>119</v>
      </c>
      <c r="D2592" s="16" t="s">
        <v>3839</v>
      </c>
    </row>
    <row r="2593" s="1" customFormat="1" spans="1:4">
      <c r="A2593" s="14"/>
      <c r="B2593" s="15"/>
      <c r="C2593" s="16">
        <v>120</v>
      </c>
      <c r="D2593" s="16" t="s">
        <v>3840</v>
      </c>
    </row>
    <row r="2594" s="1" customFormat="1" spans="1:4">
      <c r="A2594" s="14"/>
      <c r="B2594" s="15"/>
      <c r="C2594" s="16">
        <v>121</v>
      </c>
      <c r="D2594" s="16" t="s">
        <v>3841</v>
      </c>
    </row>
    <row r="2595" s="1" customFormat="1" spans="1:4">
      <c r="A2595" s="14"/>
      <c r="B2595" s="15"/>
      <c r="C2595" s="16">
        <v>122</v>
      </c>
      <c r="D2595" s="16" t="s">
        <v>3842</v>
      </c>
    </row>
    <row r="2596" s="1" customFormat="1" spans="1:4">
      <c r="A2596" s="14"/>
      <c r="B2596" s="15"/>
      <c r="C2596" s="16">
        <v>123</v>
      </c>
      <c r="D2596" s="16" t="s">
        <v>3843</v>
      </c>
    </row>
    <row r="2597" s="1" customFormat="1" spans="1:4">
      <c r="A2597" s="14"/>
      <c r="B2597" s="15"/>
      <c r="C2597" s="16">
        <v>124</v>
      </c>
      <c r="D2597" s="16" t="s">
        <v>3844</v>
      </c>
    </row>
    <row r="2598" s="1" customFormat="1" spans="1:4">
      <c r="A2598" s="14">
        <v>306</v>
      </c>
      <c r="B2598" s="15" t="s">
        <v>556</v>
      </c>
      <c r="C2598" s="16">
        <v>1</v>
      </c>
      <c r="D2598" s="16" t="s">
        <v>3845</v>
      </c>
    </row>
    <row r="2599" s="1" customFormat="1" spans="1:4">
      <c r="A2599" s="14"/>
      <c r="B2599" s="15"/>
      <c r="C2599" s="16">
        <v>2</v>
      </c>
      <c r="D2599" s="16" t="s">
        <v>3846</v>
      </c>
    </row>
    <row r="2600" s="1" customFormat="1" spans="1:4">
      <c r="A2600" s="14"/>
      <c r="B2600" s="15"/>
      <c r="C2600" s="16">
        <v>3</v>
      </c>
      <c r="D2600" s="16" t="s">
        <v>3847</v>
      </c>
    </row>
    <row r="2601" s="1" customFormat="1" spans="1:4">
      <c r="A2601" s="14"/>
      <c r="B2601" s="15"/>
      <c r="C2601" s="16">
        <v>4</v>
      </c>
      <c r="D2601" s="16" t="s">
        <v>3848</v>
      </c>
    </row>
    <row r="2602" s="1" customFormat="1" spans="1:4">
      <c r="A2602" s="14"/>
      <c r="B2602" s="15"/>
      <c r="C2602" s="16">
        <v>5</v>
      </c>
      <c r="D2602" s="16" t="s">
        <v>3849</v>
      </c>
    </row>
    <row r="2603" s="1" customFormat="1" spans="1:4">
      <c r="A2603" s="14"/>
      <c r="B2603" s="15"/>
      <c r="C2603" s="16">
        <v>6</v>
      </c>
      <c r="D2603" s="16" t="s">
        <v>3850</v>
      </c>
    </row>
    <row r="2604" s="1" customFormat="1" spans="1:4">
      <c r="A2604" s="14">
        <v>307</v>
      </c>
      <c r="B2604" s="15" t="s">
        <v>558</v>
      </c>
      <c r="C2604" s="16">
        <v>1</v>
      </c>
      <c r="D2604" s="16" t="s">
        <v>3851</v>
      </c>
    </row>
    <row r="2605" s="1" customFormat="1" spans="1:4">
      <c r="A2605" s="14"/>
      <c r="B2605" s="15"/>
      <c r="C2605" s="16">
        <v>2</v>
      </c>
      <c r="D2605" s="16" t="s">
        <v>3852</v>
      </c>
    </row>
    <row r="2606" s="1" customFormat="1" spans="1:4">
      <c r="A2606" s="14">
        <v>308</v>
      </c>
      <c r="B2606" s="15" t="s">
        <v>559</v>
      </c>
      <c r="C2606" s="16">
        <v>1</v>
      </c>
      <c r="D2606" s="16" t="s">
        <v>3853</v>
      </c>
    </row>
    <row r="2607" s="1" customFormat="1" spans="1:4">
      <c r="A2607" s="14"/>
      <c r="B2607" s="15"/>
      <c r="C2607" s="16">
        <v>2</v>
      </c>
      <c r="D2607" s="16" t="s">
        <v>3854</v>
      </c>
    </row>
    <row r="2608" s="1" customFormat="1" spans="1:4">
      <c r="A2608" s="14"/>
      <c r="B2608" s="15"/>
      <c r="C2608" s="16">
        <v>3</v>
      </c>
      <c r="D2608" s="16" t="s">
        <v>3855</v>
      </c>
    </row>
    <row r="2609" s="1" customFormat="1" spans="1:4">
      <c r="A2609" s="14"/>
      <c r="B2609" s="15"/>
      <c r="C2609" s="16">
        <v>4</v>
      </c>
      <c r="D2609" s="16" t="s">
        <v>3856</v>
      </c>
    </row>
    <row r="2610" s="1" customFormat="1" spans="1:4">
      <c r="A2610" s="14">
        <v>309</v>
      </c>
      <c r="B2610" s="15" t="s">
        <v>561</v>
      </c>
      <c r="C2610" s="16">
        <v>1</v>
      </c>
      <c r="D2610" s="16" t="s">
        <v>3857</v>
      </c>
    </row>
    <row r="2611" s="1" customFormat="1" spans="1:4">
      <c r="A2611" s="14"/>
      <c r="B2611" s="15"/>
      <c r="C2611" s="16">
        <v>2</v>
      </c>
      <c r="D2611" s="16" t="s">
        <v>3858</v>
      </c>
    </row>
    <row r="2612" s="1" customFormat="1" spans="1:4">
      <c r="A2612" s="14"/>
      <c r="B2612" s="15"/>
      <c r="C2612" s="16">
        <v>3</v>
      </c>
      <c r="D2612" s="16" t="s">
        <v>3859</v>
      </c>
    </row>
    <row r="2613" s="1" customFormat="1" spans="1:4">
      <c r="A2613" s="14"/>
      <c r="B2613" s="15"/>
      <c r="C2613" s="16">
        <v>4</v>
      </c>
      <c r="D2613" s="16" t="s">
        <v>3860</v>
      </c>
    </row>
    <row r="2614" s="1" customFormat="1" spans="1:4">
      <c r="A2614" s="14"/>
      <c r="B2614" s="15"/>
      <c r="C2614" s="16">
        <v>5</v>
      </c>
      <c r="D2614" s="16" t="s">
        <v>3861</v>
      </c>
    </row>
    <row r="2615" s="1" customFormat="1" spans="1:4">
      <c r="A2615" s="14"/>
      <c r="B2615" s="15"/>
      <c r="C2615" s="16">
        <v>6</v>
      </c>
      <c r="D2615" s="16" t="s">
        <v>3862</v>
      </c>
    </row>
    <row r="2616" s="1" customFormat="1" spans="1:4">
      <c r="A2616" s="14">
        <v>310</v>
      </c>
      <c r="B2616" s="15" t="s">
        <v>563</v>
      </c>
      <c r="C2616" s="16">
        <v>1</v>
      </c>
      <c r="D2616" s="16" t="s">
        <v>3863</v>
      </c>
    </row>
    <row r="2617" s="1" customFormat="1" spans="1:4">
      <c r="A2617" s="14">
        <v>311</v>
      </c>
      <c r="B2617" s="15" t="s">
        <v>565</v>
      </c>
      <c r="C2617" s="16">
        <v>1</v>
      </c>
      <c r="D2617" s="16" t="s">
        <v>3864</v>
      </c>
    </row>
    <row r="2618" s="1" customFormat="1" spans="1:4">
      <c r="A2618" s="14"/>
      <c r="B2618" s="15"/>
      <c r="C2618" s="16">
        <v>2</v>
      </c>
      <c r="D2618" s="16" t="s">
        <v>3865</v>
      </c>
    </row>
    <row r="2619" s="1" customFormat="1" spans="1:4">
      <c r="A2619" s="14"/>
      <c r="B2619" s="15"/>
      <c r="C2619" s="16">
        <v>3</v>
      </c>
      <c r="D2619" s="16" t="s">
        <v>3866</v>
      </c>
    </row>
    <row r="2620" s="1" customFormat="1" spans="1:4">
      <c r="A2620" s="14"/>
      <c r="B2620" s="15"/>
      <c r="C2620" s="16">
        <v>4</v>
      </c>
      <c r="D2620" s="16" t="s">
        <v>3867</v>
      </c>
    </row>
    <row r="2621" s="1" customFormat="1" spans="1:4">
      <c r="A2621" s="14"/>
      <c r="B2621" s="15"/>
      <c r="C2621" s="16">
        <v>5</v>
      </c>
      <c r="D2621" s="16" t="s">
        <v>3868</v>
      </c>
    </row>
    <row r="2622" s="1" customFormat="1" spans="1:4">
      <c r="A2622" s="14"/>
      <c r="B2622" s="15"/>
      <c r="C2622" s="16">
        <v>6</v>
      </c>
      <c r="D2622" s="16" t="s">
        <v>3869</v>
      </c>
    </row>
    <row r="2623" s="1" customFormat="1" spans="1:4">
      <c r="A2623" s="14"/>
      <c r="B2623" s="15"/>
      <c r="C2623" s="16">
        <v>7</v>
      </c>
      <c r="D2623" s="16" t="s">
        <v>3870</v>
      </c>
    </row>
    <row r="2624" s="1" customFormat="1" spans="1:4">
      <c r="A2624" s="14"/>
      <c r="B2624" s="15"/>
      <c r="C2624" s="16">
        <v>8</v>
      </c>
      <c r="D2624" s="16" t="s">
        <v>3871</v>
      </c>
    </row>
    <row r="2625" s="1" customFormat="1" spans="1:4">
      <c r="A2625" s="14"/>
      <c r="B2625" s="15"/>
      <c r="C2625" s="16">
        <v>9</v>
      </c>
      <c r="D2625" s="16" t="s">
        <v>3872</v>
      </c>
    </row>
    <row r="2626" s="1" customFormat="1" spans="1:4">
      <c r="A2626" s="14"/>
      <c r="B2626" s="15"/>
      <c r="C2626" s="16">
        <v>10</v>
      </c>
      <c r="D2626" s="16" t="s">
        <v>3873</v>
      </c>
    </row>
    <row r="2627" s="1" customFormat="1" spans="1:4">
      <c r="A2627" s="14"/>
      <c r="B2627" s="15"/>
      <c r="C2627" s="16">
        <v>11</v>
      </c>
      <c r="D2627" s="16" t="s">
        <v>3874</v>
      </c>
    </row>
    <row r="2628" s="1" customFormat="1" spans="1:4">
      <c r="A2628" s="14"/>
      <c r="B2628" s="15"/>
      <c r="C2628" s="16">
        <v>12</v>
      </c>
      <c r="D2628" s="16" t="s">
        <v>3875</v>
      </c>
    </row>
    <row r="2629" s="1" customFormat="1" spans="1:4">
      <c r="A2629" s="14"/>
      <c r="B2629" s="15"/>
      <c r="C2629" s="16">
        <v>13</v>
      </c>
      <c r="D2629" s="16" t="s">
        <v>3876</v>
      </c>
    </row>
    <row r="2630" s="1" customFormat="1" spans="1:4">
      <c r="A2630" s="14"/>
      <c r="B2630" s="15"/>
      <c r="C2630" s="16">
        <v>14</v>
      </c>
      <c r="D2630" s="16" t="s">
        <v>3877</v>
      </c>
    </row>
    <row r="2631" s="1" customFormat="1" spans="1:4">
      <c r="A2631" s="14"/>
      <c r="B2631" s="15"/>
      <c r="C2631" s="16">
        <v>15</v>
      </c>
      <c r="D2631" s="16" t="s">
        <v>3878</v>
      </c>
    </row>
    <row r="2632" s="1" customFormat="1" spans="1:4">
      <c r="A2632" s="14"/>
      <c r="B2632" s="15"/>
      <c r="C2632" s="16">
        <v>16</v>
      </c>
      <c r="D2632" s="16" t="s">
        <v>3879</v>
      </c>
    </row>
    <row r="2633" s="1" customFormat="1" spans="1:4">
      <c r="A2633" s="14"/>
      <c r="B2633" s="15"/>
      <c r="C2633" s="16">
        <v>17</v>
      </c>
      <c r="D2633" s="16" t="s">
        <v>3880</v>
      </c>
    </row>
    <row r="2634" s="1" customFormat="1" spans="1:4">
      <c r="A2634" s="14"/>
      <c r="B2634" s="15"/>
      <c r="C2634" s="16">
        <v>18</v>
      </c>
      <c r="D2634" s="16" t="s">
        <v>3881</v>
      </c>
    </row>
    <row r="2635" s="1" customFormat="1" spans="1:4">
      <c r="A2635" s="14"/>
      <c r="B2635" s="15"/>
      <c r="C2635" s="16">
        <v>19</v>
      </c>
      <c r="D2635" s="16" t="s">
        <v>3882</v>
      </c>
    </row>
    <row r="2636" s="1" customFormat="1" spans="1:4">
      <c r="A2636" s="14"/>
      <c r="B2636" s="15"/>
      <c r="C2636" s="16">
        <v>20</v>
      </c>
      <c r="D2636" s="16" t="s">
        <v>3883</v>
      </c>
    </row>
    <row r="2637" s="1" customFormat="1" spans="1:4">
      <c r="A2637" s="14"/>
      <c r="B2637" s="15"/>
      <c r="C2637" s="16">
        <v>21</v>
      </c>
      <c r="D2637" s="16" t="s">
        <v>3884</v>
      </c>
    </row>
    <row r="2638" s="1" customFormat="1" spans="1:4">
      <c r="A2638" s="14"/>
      <c r="B2638" s="15"/>
      <c r="C2638" s="16">
        <v>22</v>
      </c>
      <c r="D2638" s="16" t="s">
        <v>3885</v>
      </c>
    </row>
    <row r="2639" s="1" customFormat="1" spans="1:4">
      <c r="A2639" s="14"/>
      <c r="B2639" s="15"/>
      <c r="C2639" s="16">
        <v>23</v>
      </c>
      <c r="D2639" s="16" t="s">
        <v>3886</v>
      </c>
    </row>
    <row r="2640" s="1" customFormat="1" spans="1:4">
      <c r="A2640" s="14"/>
      <c r="B2640" s="15"/>
      <c r="C2640" s="16">
        <v>24</v>
      </c>
      <c r="D2640" s="16" t="s">
        <v>3887</v>
      </c>
    </row>
    <row r="2641" s="1" customFormat="1" spans="1:4">
      <c r="A2641" s="14"/>
      <c r="B2641" s="15"/>
      <c r="C2641" s="16">
        <v>25</v>
      </c>
      <c r="D2641" s="16" t="s">
        <v>3888</v>
      </c>
    </row>
    <row r="2642" s="1" customFormat="1" spans="1:4">
      <c r="A2642" s="14"/>
      <c r="B2642" s="15"/>
      <c r="C2642" s="16">
        <v>26</v>
      </c>
      <c r="D2642" s="16" t="s">
        <v>3889</v>
      </c>
    </row>
    <row r="2643" s="1" customFormat="1" spans="1:4">
      <c r="A2643" s="14"/>
      <c r="B2643" s="15"/>
      <c r="C2643" s="16">
        <v>27</v>
      </c>
      <c r="D2643" s="16" t="s">
        <v>3890</v>
      </c>
    </row>
    <row r="2644" s="1" customFormat="1" spans="1:4">
      <c r="A2644" s="14"/>
      <c r="B2644" s="15"/>
      <c r="C2644" s="16">
        <v>28</v>
      </c>
      <c r="D2644" s="16" t="s">
        <v>3891</v>
      </c>
    </row>
    <row r="2645" s="1" customFormat="1" spans="1:4">
      <c r="A2645" s="14"/>
      <c r="B2645" s="15"/>
      <c r="C2645" s="16">
        <v>29</v>
      </c>
      <c r="D2645" s="16" t="s">
        <v>3892</v>
      </c>
    </row>
    <row r="2646" s="1" customFormat="1" spans="1:4">
      <c r="A2646" s="14"/>
      <c r="B2646" s="15"/>
      <c r="C2646" s="16">
        <v>30</v>
      </c>
      <c r="D2646" s="16" t="s">
        <v>3893</v>
      </c>
    </row>
    <row r="2647" s="1" customFormat="1" spans="1:4">
      <c r="A2647" s="14"/>
      <c r="B2647" s="15"/>
      <c r="C2647" s="16">
        <v>31</v>
      </c>
      <c r="D2647" s="16" t="s">
        <v>3894</v>
      </c>
    </row>
    <row r="2648" s="1" customFormat="1" spans="1:4">
      <c r="A2648" s="14"/>
      <c r="B2648" s="15"/>
      <c r="C2648" s="16">
        <v>32</v>
      </c>
      <c r="D2648" s="16" t="s">
        <v>3895</v>
      </c>
    </row>
    <row r="2649" s="1" customFormat="1" spans="1:4">
      <c r="A2649" s="14"/>
      <c r="B2649" s="15"/>
      <c r="C2649" s="16">
        <v>33</v>
      </c>
      <c r="D2649" s="16" t="s">
        <v>3896</v>
      </c>
    </row>
    <row r="2650" s="1" customFormat="1" spans="1:4">
      <c r="A2650" s="14"/>
      <c r="B2650" s="15"/>
      <c r="C2650" s="16">
        <v>34</v>
      </c>
      <c r="D2650" s="16" t="s">
        <v>3897</v>
      </c>
    </row>
    <row r="2651" s="1" customFormat="1" spans="1:4">
      <c r="A2651" s="14"/>
      <c r="B2651" s="15"/>
      <c r="C2651" s="16">
        <v>35</v>
      </c>
      <c r="D2651" s="16" t="s">
        <v>3898</v>
      </c>
    </row>
    <row r="2652" s="1" customFormat="1" spans="1:4">
      <c r="A2652" s="14"/>
      <c r="B2652" s="15"/>
      <c r="C2652" s="16">
        <v>36</v>
      </c>
      <c r="D2652" s="16" t="s">
        <v>3899</v>
      </c>
    </row>
    <row r="2653" s="1" customFormat="1" spans="1:4">
      <c r="A2653" s="14"/>
      <c r="B2653" s="15"/>
      <c r="C2653" s="16">
        <v>37</v>
      </c>
      <c r="D2653" s="16" t="s">
        <v>3900</v>
      </c>
    </row>
    <row r="2654" s="1" customFormat="1" spans="1:4">
      <c r="A2654" s="14"/>
      <c r="B2654" s="15"/>
      <c r="C2654" s="16">
        <v>38</v>
      </c>
      <c r="D2654" s="16" t="s">
        <v>3901</v>
      </c>
    </row>
    <row r="2655" s="1" customFormat="1" spans="1:4">
      <c r="A2655" s="14"/>
      <c r="B2655" s="15"/>
      <c r="C2655" s="16">
        <v>39</v>
      </c>
      <c r="D2655" s="16" t="s">
        <v>3902</v>
      </c>
    </row>
    <row r="2656" s="1" customFormat="1" spans="1:4">
      <c r="A2656" s="14"/>
      <c r="B2656" s="15"/>
      <c r="C2656" s="16">
        <v>40</v>
      </c>
      <c r="D2656" s="16" t="s">
        <v>3903</v>
      </c>
    </row>
    <row r="2657" s="1" customFormat="1" spans="1:4">
      <c r="A2657" s="14"/>
      <c r="B2657" s="15"/>
      <c r="C2657" s="16">
        <v>41</v>
      </c>
      <c r="D2657" s="16" t="s">
        <v>3904</v>
      </c>
    </row>
    <row r="2658" s="1" customFormat="1" spans="1:4">
      <c r="A2658" s="14"/>
      <c r="B2658" s="15"/>
      <c r="C2658" s="16">
        <v>42</v>
      </c>
      <c r="D2658" s="16" t="s">
        <v>3905</v>
      </c>
    </row>
    <row r="2659" s="1" customFormat="1" spans="1:4">
      <c r="A2659" s="14"/>
      <c r="B2659" s="15"/>
      <c r="C2659" s="16">
        <v>43</v>
      </c>
      <c r="D2659" s="16" t="s">
        <v>3906</v>
      </c>
    </row>
    <row r="2660" s="1" customFormat="1" spans="1:4">
      <c r="A2660" s="14"/>
      <c r="B2660" s="15"/>
      <c r="C2660" s="16">
        <v>44</v>
      </c>
      <c r="D2660" s="16" t="s">
        <v>3907</v>
      </c>
    </row>
    <row r="2661" s="1" customFormat="1" spans="1:4">
      <c r="A2661" s="14"/>
      <c r="B2661" s="15"/>
      <c r="C2661" s="16">
        <v>45</v>
      </c>
      <c r="D2661" s="16" t="s">
        <v>3908</v>
      </c>
    </row>
    <row r="2662" s="1" customFormat="1" spans="1:4">
      <c r="A2662" s="14"/>
      <c r="B2662" s="15"/>
      <c r="C2662" s="16">
        <v>46</v>
      </c>
      <c r="D2662" s="16" t="s">
        <v>3909</v>
      </c>
    </row>
    <row r="2663" s="1" customFormat="1" spans="1:4">
      <c r="A2663" s="14"/>
      <c r="B2663" s="15"/>
      <c r="C2663" s="16">
        <v>47</v>
      </c>
      <c r="D2663" s="16" t="s">
        <v>3910</v>
      </c>
    </row>
    <row r="2664" s="1" customFormat="1" spans="1:4">
      <c r="A2664" s="14"/>
      <c r="B2664" s="15"/>
      <c r="C2664" s="16">
        <v>48</v>
      </c>
      <c r="D2664" s="16" t="s">
        <v>3911</v>
      </c>
    </row>
    <row r="2665" s="1" customFormat="1" spans="1:4">
      <c r="A2665" s="14"/>
      <c r="B2665" s="15"/>
      <c r="C2665" s="16">
        <v>49</v>
      </c>
      <c r="D2665" s="16" t="s">
        <v>3912</v>
      </c>
    </row>
    <row r="2666" s="1" customFormat="1" spans="1:4">
      <c r="A2666" s="14"/>
      <c r="B2666" s="15"/>
      <c r="C2666" s="16">
        <v>50</v>
      </c>
      <c r="D2666" s="16" t="s">
        <v>3913</v>
      </c>
    </row>
    <row r="2667" s="1" customFormat="1" spans="1:4">
      <c r="A2667" s="14"/>
      <c r="B2667" s="15"/>
      <c r="C2667" s="16">
        <v>51</v>
      </c>
      <c r="D2667" s="16" t="s">
        <v>3914</v>
      </c>
    </row>
    <row r="2668" s="1" customFormat="1" spans="1:4">
      <c r="A2668" s="14"/>
      <c r="B2668" s="15"/>
      <c r="C2668" s="16">
        <v>52</v>
      </c>
      <c r="D2668" s="16" t="s">
        <v>3915</v>
      </c>
    </row>
    <row r="2669" s="1" customFormat="1" spans="1:4">
      <c r="A2669" s="14"/>
      <c r="B2669" s="15"/>
      <c r="C2669" s="16">
        <v>53</v>
      </c>
      <c r="D2669" s="16" t="s">
        <v>3916</v>
      </c>
    </row>
    <row r="2670" s="1" customFormat="1" spans="1:4">
      <c r="A2670" s="14"/>
      <c r="B2670" s="15"/>
      <c r="C2670" s="16">
        <v>54</v>
      </c>
      <c r="D2670" s="16" t="s">
        <v>3917</v>
      </c>
    </row>
    <row r="2671" s="1" customFormat="1" spans="1:4">
      <c r="A2671" s="14"/>
      <c r="B2671" s="15"/>
      <c r="C2671" s="16">
        <v>55</v>
      </c>
      <c r="D2671" s="16" t="s">
        <v>3918</v>
      </c>
    </row>
    <row r="2672" s="1" customFormat="1" spans="1:4">
      <c r="A2672" s="14"/>
      <c r="B2672" s="15"/>
      <c r="C2672" s="16">
        <v>56</v>
      </c>
      <c r="D2672" s="16" t="s">
        <v>3919</v>
      </c>
    </row>
    <row r="2673" s="1" customFormat="1" spans="1:4">
      <c r="A2673" s="14"/>
      <c r="B2673" s="15"/>
      <c r="C2673" s="16">
        <v>57</v>
      </c>
      <c r="D2673" s="16" t="s">
        <v>3920</v>
      </c>
    </row>
    <row r="2674" s="1" customFormat="1" spans="1:4">
      <c r="A2674" s="14"/>
      <c r="B2674" s="15"/>
      <c r="C2674" s="16">
        <v>58</v>
      </c>
      <c r="D2674" s="16" t="s">
        <v>3921</v>
      </c>
    </row>
    <row r="2675" s="1" customFormat="1" spans="1:4">
      <c r="A2675" s="14"/>
      <c r="B2675" s="15"/>
      <c r="C2675" s="16">
        <v>59</v>
      </c>
      <c r="D2675" s="16" t="s">
        <v>3922</v>
      </c>
    </row>
    <row r="2676" s="1" customFormat="1" spans="1:4">
      <c r="A2676" s="14"/>
      <c r="B2676" s="15"/>
      <c r="C2676" s="16">
        <v>60</v>
      </c>
      <c r="D2676" s="16" t="s">
        <v>3923</v>
      </c>
    </row>
    <row r="2677" s="1" customFormat="1" spans="1:4">
      <c r="A2677" s="14"/>
      <c r="B2677" s="15"/>
      <c r="C2677" s="16">
        <v>61</v>
      </c>
      <c r="D2677" s="16" t="s">
        <v>3924</v>
      </c>
    </row>
    <row r="2678" s="1" customFormat="1" spans="1:4">
      <c r="A2678" s="14"/>
      <c r="B2678" s="15"/>
      <c r="C2678" s="16">
        <v>62</v>
      </c>
      <c r="D2678" s="16" t="s">
        <v>3925</v>
      </c>
    </row>
    <row r="2679" s="1" customFormat="1" spans="1:4">
      <c r="A2679" s="14"/>
      <c r="B2679" s="15"/>
      <c r="C2679" s="16">
        <v>63</v>
      </c>
      <c r="D2679" s="16" t="s">
        <v>3926</v>
      </c>
    </row>
    <row r="2680" s="1" customFormat="1" spans="1:4">
      <c r="A2680" s="14"/>
      <c r="B2680" s="15"/>
      <c r="C2680" s="16">
        <v>64</v>
      </c>
      <c r="D2680" s="16" t="s">
        <v>3927</v>
      </c>
    </row>
    <row r="2681" s="1" customFormat="1" spans="1:4">
      <c r="A2681" s="14"/>
      <c r="B2681" s="15"/>
      <c r="C2681" s="16">
        <v>65</v>
      </c>
      <c r="D2681" s="16" t="s">
        <v>3928</v>
      </c>
    </row>
    <row r="2682" s="1" customFormat="1" spans="1:4">
      <c r="A2682" s="14"/>
      <c r="B2682" s="15"/>
      <c r="C2682" s="16">
        <v>66</v>
      </c>
      <c r="D2682" s="16" t="s">
        <v>3929</v>
      </c>
    </row>
    <row r="2683" s="1" customFormat="1" spans="1:4">
      <c r="A2683" s="14"/>
      <c r="B2683" s="15"/>
      <c r="C2683" s="16">
        <v>67</v>
      </c>
      <c r="D2683" s="16" t="s">
        <v>3930</v>
      </c>
    </row>
    <row r="2684" s="1" customFormat="1" spans="1:4">
      <c r="A2684" s="14"/>
      <c r="B2684" s="15"/>
      <c r="C2684" s="16">
        <v>68</v>
      </c>
      <c r="D2684" s="16" t="s">
        <v>3931</v>
      </c>
    </row>
    <row r="2685" s="1" customFormat="1" spans="1:4">
      <c r="A2685" s="14">
        <v>312</v>
      </c>
      <c r="B2685" s="15" t="s">
        <v>567</v>
      </c>
      <c r="C2685" s="16">
        <v>1</v>
      </c>
      <c r="D2685" s="16" t="s">
        <v>3932</v>
      </c>
    </row>
    <row r="2686" s="1" customFormat="1" spans="1:4">
      <c r="A2686" s="14">
        <v>313</v>
      </c>
      <c r="B2686" s="15" t="s">
        <v>569</v>
      </c>
      <c r="C2686" s="16">
        <v>1</v>
      </c>
      <c r="D2686" s="16" t="s">
        <v>3933</v>
      </c>
    </row>
    <row r="2687" s="1" customFormat="1" spans="1:4">
      <c r="A2687" s="14"/>
      <c r="B2687" s="15"/>
      <c r="C2687" s="16">
        <v>2</v>
      </c>
      <c r="D2687" s="16" t="s">
        <v>3934</v>
      </c>
    </row>
    <row r="2688" s="1" customFormat="1" spans="1:4">
      <c r="A2688" s="14"/>
      <c r="B2688" s="15"/>
      <c r="C2688" s="16">
        <v>3</v>
      </c>
      <c r="D2688" s="16" t="s">
        <v>3935</v>
      </c>
    </row>
    <row r="2689" s="1" customFormat="1" spans="1:4">
      <c r="A2689" s="14">
        <v>314</v>
      </c>
      <c r="B2689" s="15" t="s">
        <v>571</v>
      </c>
      <c r="C2689" s="16">
        <v>1</v>
      </c>
      <c r="D2689" s="16" t="s">
        <v>3936</v>
      </c>
    </row>
    <row r="2690" s="1" customFormat="1" spans="1:4">
      <c r="A2690" s="14"/>
      <c r="B2690" s="15"/>
      <c r="C2690" s="16">
        <v>2</v>
      </c>
      <c r="D2690" s="16" t="s">
        <v>3937</v>
      </c>
    </row>
    <row r="2691" s="1" customFormat="1" spans="1:4">
      <c r="A2691" s="14"/>
      <c r="B2691" s="15"/>
      <c r="C2691" s="16">
        <v>3</v>
      </c>
      <c r="D2691" s="16" t="s">
        <v>3938</v>
      </c>
    </row>
    <row r="2692" s="1" customFormat="1" spans="1:4">
      <c r="A2692" s="14"/>
      <c r="B2692" s="15"/>
      <c r="C2692" s="16">
        <v>4</v>
      </c>
      <c r="D2692" s="16" t="s">
        <v>3939</v>
      </c>
    </row>
    <row r="2693" s="1" customFormat="1" spans="1:4">
      <c r="A2693" s="14"/>
      <c r="B2693" s="15"/>
      <c r="C2693" s="16">
        <v>5</v>
      </c>
      <c r="D2693" s="16" t="s">
        <v>3940</v>
      </c>
    </row>
    <row r="2694" s="1" customFormat="1" spans="1:4">
      <c r="A2694" s="14"/>
      <c r="B2694" s="15"/>
      <c r="C2694" s="16">
        <v>6</v>
      </c>
      <c r="D2694" s="16" t="s">
        <v>3941</v>
      </c>
    </row>
    <row r="2695" s="1" customFormat="1" spans="1:4">
      <c r="A2695" s="14"/>
      <c r="B2695" s="15"/>
      <c r="C2695" s="16">
        <v>7</v>
      </c>
      <c r="D2695" s="16" t="s">
        <v>3942</v>
      </c>
    </row>
    <row r="2696" s="1" customFormat="1" spans="1:4">
      <c r="A2696" s="14">
        <v>315</v>
      </c>
      <c r="B2696" s="15" t="s">
        <v>573</v>
      </c>
      <c r="C2696" s="16">
        <v>1</v>
      </c>
      <c r="D2696" s="16" t="s">
        <v>3943</v>
      </c>
    </row>
    <row r="2697" s="1" customFormat="1" spans="1:4">
      <c r="A2697" s="14"/>
      <c r="B2697" s="15"/>
      <c r="C2697" s="16">
        <v>2</v>
      </c>
      <c r="D2697" s="16" t="s">
        <v>3944</v>
      </c>
    </row>
    <row r="2698" s="1" customFormat="1" spans="1:4">
      <c r="A2698" s="14"/>
      <c r="B2698" s="15"/>
      <c r="C2698" s="16">
        <v>3</v>
      </c>
      <c r="D2698" s="16" t="s">
        <v>3945</v>
      </c>
    </row>
    <row r="2699" s="1" customFormat="1" spans="1:4">
      <c r="A2699" s="14"/>
      <c r="B2699" s="15"/>
      <c r="C2699" s="16">
        <v>4</v>
      </c>
      <c r="D2699" s="16" t="s">
        <v>3946</v>
      </c>
    </row>
    <row r="2700" s="1" customFormat="1" spans="1:4">
      <c r="A2700" s="14"/>
      <c r="B2700" s="15"/>
      <c r="C2700" s="16">
        <v>5</v>
      </c>
      <c r="D2700" s="16" t="s">
        <v>3947</v>
      </c>
    </row>
    <row r="2701" s="1" customFormat="1" spans="1:4">
      <c r="A2701" s="14"/>
      <c r="B2701" s="15"/>
      <c r="C2701" s="16">
        <v>6</v>
      </c>
      <c r="D2701" s="16" t="s">
        <v>3948</v>
      </c>
    </row>
    <row r="2702" s="1" customFormat="1" spans="1:4">
      <c r="A2702" s="14"/>
      <c r="B2702" s="15"/>
      <c r="C2702" s="16">
        <v>7</v>
      </c>
      <c r="D2702" s="16" t="s">
        <v>3949</v>
      </c>
    </row>
    <row r="2703" s="1" customFormat="1" spans="1:4">
      <c r="A2703" s="14"/>
      <c r="B2703" s="15"/>
      <c r="C2703" s="16">
        <v>8</v>
      </c>
      <c r="D2703" s="16" t="s">
        <v>3950</v>
      </c>
    </row>
    <row r="2704" s="1" customFormat="1" spans="1:4">
      <c r="A2704" s="14"/>
      <c r="B2704" s="15"/>
      <c r="C2704" s="16">
        <v>9</v>
      </c>
      <c r="D2704" s="16" t="s">
        <v>3951</v>
      </c>
    </row>
    <row r="2705" s="1" customFormat="1" spans="1:4">
      <c r="A2705" s="14"/>
      <c r="B2705" s="15"/>
      <c r="C2705" s="16">
        <v>10</v>
      </c>
      <c r="D2705" s="16" t="s">
        <v>3952</v>
      </c>
    </row>
    <row r="2706" s="1" customFormat="1" spans="1:4">
      <c r="A2706" s="14"/>
      <c r="B2706" s="15"/>
      <c r="C2706" s="16">
        <v>11</v>
      </c>
      <c r="D2706" s="16" t="s">
        <v>3953</v>
      </c>
    </row>
    <row r="2707" s="1" customFormat="1" spans="1:4">
      <c r="A2707" s="14"/>
      <c r="B2707" s="15"/>
      <c r="C2707" s="16">
        <v>12</v>
      </c>
      <c r="D2707" s="16" t="s">
        <v>3954</v>
      </c>
    </row>
    <row r="2708" s="1" customFormat="1" spans="1:4">
      <c r="A2708" s="14">
        <v>316</v>
      </c>
      <c r="B2708" s="15" t="s">
        <v>575</v>
      </c>
      <c r="C2708" s="16">
        <v>1</v>
      </c>
      <c r="D2708" s="16" t="s">
        <v>3955</v>
      </c>
    </row>
    <row r="2709" s="1" customFormat="1" spans="1:4">
      <c r="A2709" s="14"/>
      <c r="B2709" s="15"/>
      <c r="C2709" s="16">
        <v>2</v>
      </c>
      <c r="D2709" s="16" t="s">
        <v>3956</v>
      </c>
    </row>
    <row r="2710" s="1" customFormat="1" spans="1:4">
      <c r="A2710" s="14">
        <v>317</v>
      </c>
      <c r="B2710" s="15" t="s">
        <v>577</v>
      </c>
      <c r="C2710" s="16">
        <v>1</v>
      </c>
      <c r="D2710" s="16" t="s">
        <v>3957</v>
      </c>
    </row>
    <row r="2711" s="1" customFormat="1" spans="1:4">
      <c r="A2711" s="14"/>
      <c r="B2711" s="15"/>
      <c r="C2711" s="16">
        <v>2</v>
      </c>
      <c r="D2711" s="16" t="s">
        <v>3958</v>
      </c>
    </row>
    <row r="2712" s="1" customFormat="1" spans="1:4">
      <c r="A2712" s="14"/>
      <c r="B2712" s="15"/>
      <c r="C2712" s="16">
        <v>3</v>
      </c>
      <c r="D2712" s="16" t="s">
        <v>3959</v>
      </c>
    </row>
    <row r="2713" s="1" customFormat="1" spans="1:4">
      <c r="A2713" s="14"/>
      <c r="B2713" s="15"/>
      <c r="C2713" s="16">
        <v>4</v>
      </c>
      <c r="D2713" s="16" t="s">
        <v>3960</v>
      </c>
    </row>
    <row r="2714" s="1" customFormat="1" spans="1:4">
      <c r="A2714" s="14"/>
      <c r="B2714" s="15"/>
      <c r="C2714" s="16">
        <v>5</v>
      </c>
      <c r="D2714" s="16" t="s">
        <v>3961</v>
      </c>
    </row>
    <row r="2715" s="1" customFormat="1" spans="1:4">
      <c r="A2715" s="14"/>
      <c r="B2715" s="15"/>
      <c r="C2715" s="16">
        <v>6</v>
      </c>
      <c r="D2715" s="16" t="s">
        <v>3962</v>
      </c>
    </row>
    <row r="2716" s="1" customFormat="1" spans="1:4">
      <c r="A2716" s="14"/>
      <c r="B2716" s="15"/>
      <c r="C2716" s="16">
        <v>7</v>
      </c>
      <c r="D2716" s="16" t="s">
        <v>3963</v>
      </c>
    </row>
    <row r="2717" s="1" customFormat="1" spans="1:4">
      <c r="A2717" s="14"/>
      <c r="B2717" s="15"/>
      <c r="C2717" s="16">
        <v>8</v>
      </c>
      <c r="D2717" s="16" t="s">
        <v>3964</v>
      </c>
    </row>
    <row r="2718" s="1" customFormat="1" spans="1:4">
      <c r="A2718" s="14"/>
      <c r="B2718" s="15"/>
      <c r="C2718" s="16">
        <v>9</v>
      </c>
      <c r="D2718" s="16" t="s">
        <v>3965</v>
      </c>
    </row>
    <row r="2719" s="1" customFormat="1" spans="1:4">
      <c r="A2719" s="14"/>
      <c r="B2719" s="15"/>
      <c r="C2719" s="16">
        <v>10</v>
      </c>
      <c r="D2719" s="16" t="s">
        <v>3966</v>
      </c>
    </row>
    <row r="2720" s="1" customFormat="1" spans="1:4">
      <c r="A2720" s="14"/>
      <c r="B2720" s="15"/>
      <c r="C2720" s="16">
        <v>11</v>
      </c>
      <c r="D2720" s="16" t="s">
        <v>3967</v>
      </c>
    </row>
    <row r="2721" s="1" customFormat="1" spans="1:4">
      <c r="A2721" s="14"/>
      <c r="B2721" s="15"/>
      <c r="C2721" s="16">
        <v>12</v>
      </c>
      <c r="D2721" s="16" t="s">
        <v>3968</v>
      </c>
    </row>
    <row r="2722" s="1" customFormat="1" spans="1:4">
      <c r="A2722" s="14">
        <v>318</v>
      </c>
      <c r="B2722" s="15" t="s">
        <v>579</v>
      </c>
      <c r="C2722" s="16">
        <v>1</v>
      </c>
      <c r="D2722" s="16" t="s">
        <v>3969</v>
      </c>
    </row>
    <row r="2723" s="1" customFormat="1" spans="1:4">
      <c r="A2723" s="14">
        <v>319</v>
      </c>
      <c r="B2723" s="15" t="s">
        <v>581</v>
      </c>
      <c r="C2723" s="16">
        <v>1</v>
      </c>
      <c r="D2723" s="16" t="s">
        <v>3970</v>
      </c>
    </row>
    <row r="2724" s="1" customFormat="1" spans="1:4">
      <c r="A2724" s="14"/>
      <c r="B2724" s="15"/>
      <c r="C2724" s="16">
        <v>2</v>
      </c>
      <c r="D2724" s="16" t="s">
        <v>3971</v>
      </c>
    </row>
    <row r="2725" s="1" customFormat="1" spans="1:4">
      <c r="A2725" s="14">
        <v>320</v>
      </c>
      <c r="B2725" s="15" t="s">
        <v>583</v>
      </c>
      <c r="C2725" s="16">
        <v>1</v>
      </c>
      <c r="D2725" s="16" t="s">
        <v>3972</v>
      </c>
    </row>
    <row r="2726" s="1" customFormat="1" spans="1:4">
      <c r="A2726" s="14"/>
      <c r="B2726" s="15"/>
      <c r="C2726" s="16">
        <v>2</v>
      </c>
      <c r="D2726" s="16" t="s">
        <v>3973</v>
      </c>
    </row>
    <row r="2727" s="1" customFormat="1" spans="1:4">
      <c r="A2727" s="14"/>
      <c r="B2727" s="15"/>
      <c r="C2727" s="16">
        <v>3</v>
      </c>
      <c r="D2727" s="16" t="s">
        <v>3974</v>
      </c>
    </row>
    <row r="2728" s="1" customFormat="1" spans="1:4">
      <c r="A2728" s="14"/>
      <c r="B2728" s="15"/>
      <c r="C2728" s="16">
        <v>4</v>
      </c>
      <c r="D2728" s="16" t="s">
        <v>3975</v>
      </c>
    </row>
    <row r="2729" s="1" customFormat="1" spans="1:4">
      <c r="A2729" s="14">
        <v>321</v>
      </c>
      <c r="B2729" s="15" t="s">
        <v>585</v>
      </c>
      <c r="C2729" s="16">
        <v>1</v>
      </c>
      <c r="D2729" s="16" t="s">
        <v>3976</v>
      </c>
    </row>
    <row r="2730" s="1" customFormat="1" spans="1:4">
      <c r="A2730" s="14"/>
      <c r="B2730" s="15"/>
      <c r="C2730" s="16">
        <v>2</v>
      </c>
      <c r="D2730" s="16" t="s">
        <v>3977</v>
      </c>
    </row>
    <row r="2731" s="1" customFormat="1" spans="1:4">
      <c r="A2731" s="14">
        <v>322</v>
      </c>
      <c r="B2731" s="15" t="s">
        <v>587</v>
      </c>
      <c r="C2731" s="16">
        <v>1</v>
      </c>
      <c r="D2731" s="16" t="s">
        <v>3978</v>
      </c>
    </row>
    <row r="2732" s="1" customFormat="1" spans="1:4">
      <c r="A2732" s="14"/>
      <c r="B2732" s="15"/>
      <c r="C2732" s="16">
        <v>2</v>
      </c>
      <c r="D2732" s="16" t="s">
        <v>3979</v>
      </c>
    </row>
    <row r="2733" s="1" customFormat="1" spans="1:4">
      <c r="A2733" s="14">
        <v>323</v>
      </c>
      <c r="B2733" s="15" t="s">
        <v>589</v>
      </c>
      <c r="C2733" s="16">
        <v>1</v>
      </c>
      <c r="D2733" s="16" t="s">
        <v>3980</v>
      </c>
    </row>
    <row r="2734" s="1" customFormat="1" spans="1:4">
      <c r="A2734" s="14">
        <v>324</v>
      </c>
      <c r="B2734" s="15" t="s">
        <v>591</v>
      </c>
      <c r="C2734" s="16">
        <v>1</v>
      </c>
      <c r="D2734" s="16" t="s">
        <v>3981</v>
      </c>
    </row>
    <row r="2735" s="1" customFormat="1" spans="1:4">
      <c r="A2735" s="14"/>
      <c r="B2735" s="15"/>
      <c r="C2735" s="16">
        <v>2</v>
      </c>
      <c r="D2735" s="16" t="s">
        <v>3982</v>
      </c>
    </row>
    <row r="2736" s="1" customFormat="1" spans="1:4">
      <c r="A2736" s="14"/>
      <c r="B2736" s="15"/>
      <c r="C2736" s="16">
        <v>3</v>
      </c>
      <c r="D2736" s="16" t="s">
        <v>3983</v>
      </c>
    </row>
    <row r="2737" s="1" customFormat="1" spans="1:4">
      <c r="A2737" s="14"/>
      <c r="B2737" s="15"/>
      <c r="C2737" s="16">
        <v>4</v>
      </c>
      <c r="D2737" s="16" t="s">
        <v>3984</v>
      </c>
    </row>
    <row r="2738" s="1" customFormat="1" spans="1:4">
      <c r="A2738" s="14"/>
      <c r="B2738" s="15"/>
      <c r="C2738" s="16">
        <v>5</v>
      </c>
      <c r="D2738" s="16" t="s">
        <v>3985</v>
      </c>
    </row>
    <row r="2739" s="1" customFormat="1" spans="1:4">
      <c r="A2739" s="14"/>
      <c r="B2739" s="15"/>
      <c r="C2739" s="16">
        <v>6</v>
      </c>
      <c r="D2739" s="16" t="s">
        <v>3986</v>
      </c>
    </row>
    <row r="2740" s="1" customFormat="1" spans="1:4">
      <c r="A2740" s="14"/>
      <c r="B2740" s="15"/>
      <c r="C2740" s="16">
        <v>7</v>
      </c>
      <c r="D2740" s="16" t="s">
        <v>3987</v>
      </c>
    </row>
    <row r="2741" s="1" customFormat="1" spans="1:4">
      <c r="A2741" s="14"/>
      <c r="B2741" s="15"/>
      <c r="C2741" s="16">
        <v>8</v>
      </c>
      <c r="D2741" s="16" t="s">
        <v>3988</v>
      </c>
    </row>
    <row r="2742" s="1" customFormat="1" spans="1:4">
      <c r="A2742" s="14"/>
      <c r="B2742" s="15"/>
      <c r="C2742" s="16">
        <v>9</v>
      </c>
      <c r="D2742" s="16" t="s">
        <v>3989</v>
      </c>
    </row>
    <row r="2743" s="1" customFormat="1" spans="1:4">
      <c r="A2743" s="14"/>
      <c r="B2743" s="15"/>
      <c r="C2743" s="16">
        <v>10</v>
      </c>
      <c r="D2743" s="16" t="s">
        <v>3990</v>
      </c>
    </row>
    <row r="2744" s="1" customFormat="1" spans="1:4">
      <c r="A2744" s="14"/>
      <c r="B2744" s="15"/>
      <c r="C2744" s="16">
        <v>11</v>
      </c>
      <c r="D2744" s="16" t="s">
        <v>3991</v>
      </c>
    </row>
    <row r="2745" s="1" customFormat="1" spans="1:4">
      <c r="A2745" s="14"/>
      <c r="B2745" s="15"/>
      <c r="C2745" s="16">
        <v>12</v>
      </c>
      <c r="D2745" s="16" t="s">
        <v>3992</v>
      </c>
    </row>
    <row r="2746" s="1" customFormat="1" spans="1:4">
      <c r="A2746" s="14"/>
      <c r="B2746" s="15"/>
      <c r="C2746" s="16">
        <v>13</v>
      </c>
      <c r="D2746" s="16" t="s">
        <v>3993</v>
      </c>
    </row>
    <row r="2747" s="1" customFormat="1" spans="1:4">
      <c r="A2747" s="14"/>
      <c r="B2747" s="15"/>
      <c r="C2747" s="16">
        <v>14</v>
      </c>
      <c r="D2747" s="16" t="s">
        <v>3994</v>
      </c>
    </row>
    <row r="2748" s="1" customFormat="1" spans="1:4">
      <c r="A2748" s="14"/>
      <c r="B2748" s="15"/>
      <c r="C2748" s="16">
        <v>15</v>
      </c>
      <c r="D2748" s="16" t="s">
        <v>3995</v>
      </c>
    </row>
    <row r="2749" s="1" customFormat="1" spans="1:4">
      <c r="A2749" s="14"/>
      <c r="B2749" s="15"/>
      <c r="C2749" s="16">
        <v>16</v>
      </c>
      <c r="D2749" s="16" t="s">
        <v>3996</v>
      </c>
    </row>
    <row r="2750" s="1" customFormat="1" spans="1:4">
      <c r="A2750" s="14"/>
      <c r="B2750" s="15"/>
      <c r="C2750" s="16">
        <v>17</v>
      </c>
      <c r="D2750" s="16" t="s">
        <v>3997</v>
      </c>
    </row>
    <row r="2751" s="1" customFormat="1" spans="1:4">
      <c r="A2751" s="14"/>
      <c r="B2751" s="15"/>
      <c r="C2751" s="16">
        <v>18</v>
      </c>
      <c r="D2751" s="16" t="s">
        <v>3998</v>
      </c>
    </row>
    <row r="2752" s="1" customFormat="1" spans="1:4">
      <c r="A2752" s="14"/>
      <c r="B2752" s="15"/>
      <c r="C2752" s="16">
        <v>19</v>
      </c>
      <c r="D2752" s="16" t="s">
        <v>3999</v>
      </c>
    </row>
    <row r="2753" s="1" customFormat="1" spans="1:4">
      <c r="A2753" s="14"/>
      <c r="B2753" s="15"/>
      <c r="C2753" s="16">
        <v>20</v>
      </c>
      <c r="D2753" s="16" t="s">
        <v>4000</v>
      </c>
    </row>
    <row r="2754" s="1" customFormat="1" spans="1:4">
      <c r="A2754" s="14"/>
      <c r="B2754" s="15"/>
      <c r="C2754" s="16">
        <v>21</v>
      </c>
      <c r="D2754" s="16" t="s">
        <v>4001</v>
      </c>
    </row>
    <row r="2755" s="1" customFormat="1" spans="1:4">
      <c r="A2755" s="14"/>
      <c r="B2755" s="15"/>
      <c r="C2755" s="16">
        <v>22</v>
      </c>
      <c r="D2755" s="16" t="s">
        <v>4002</v>
      </c>
    </row>
    <row r="2756" s="1" customFormat="1" spans="1:4">
      <c r="A2756" s="14"/>
      <c r="B2756" s="15"/>
      <c r="C2756" s="16">
        <v>23</v>
      </c>
      <c r="D2756" s="16" t="s">
        <v>4003</v>
      </c>
    </row>
    <row r="2757" s="1" customFormat="1" spans="1:4">
      <c r="A2757" s="14"/>
      <c r="B2757" s="15"/>
      <c r="C2757" s="16">
        <v>24</v>
      </c>
      <c r="D2757" s="16" t="s">
        <v>4004</v>
      </c>
    </row>
    <row r="2758" s="1" customFormat="1" spans="1:4">
      <c r="A2758" s="14"/>
      <c r="B2758" s="15"/>
      <c r="C2758" s="16">
        <v>25</v>
      </c>
      <c r="D2758" s="16" t="s">
        <v>4005</v>
      </c>
    </row>
    <row r="2759" s="1" customFormat="1" spans="1:4">
      <c r="A2759" s="14"/>
      <c r="B2759" s="15"/>
      <c r="C2759" s="16">
        <v>26</v>
      </c>
      <c r="D2759" s="16" t="s">
        <v>4006</v>
      </c>
    </row>
    <row r="2760" s="1" customFormat="1" spans="1:4">
      <c r="A2760" s="14"/>
      <c r="B2760" s="15"/>
      <c r="C2760" s="16">
        <v>27</v>
      </c>
      <c r="D2760" s="16" t="s">
        <v>4007</v>
      </c>
    </row>
    <row r="2761" s="1" customFormat="1" spans="1:4">
      <c r="A2761" s="14"/>
      <c r="B2761" s="15"/>
      <c r="C2761" s="16">
        <v>28</v>
      </c>
      <c r="D2761" s="16" t="s">
        <v>4008</v>
      </c>
    </row>
    <row r="2762" s="1" customFormat="1" spans="1:4">
      <c r="A2762" s="14"/>
      <c r="B2762" s="15"/>
      <c r="C2762" s="16">
        <v>29</v>
      </c>
      <c r="D2762" s="16" t="s">
        <v>4009</v>
      </c>
    </row>
    <row r="2763" s="1" customFormat="1" spans="1:4">
      <c r="A2763" s="14">
        <v>325</v>
      </c>
      <c r="B2763" s="15" t="s">
        <v>593</v>
      </c>
      <c r="C2763" s="16">
        <v>1</v>
      </c>
      <c r="D2763" s="16" t="s">
        <v>4010</v>
      </c>
    </row>
    <row r="2764" s="1" customFormat="1" spans="1:4">
      <c r="A2764" s="14">
        <v>326</v>
      </c>
      <c r="B2764" s="15" t="s">
        <v>595</v>
      </c>
      <c r="C2764" s="16">
        <v>1</v>
      </c>
      <c r="D2764" s="16" t="s">
        <v>4011</v>
      </c>
    </row>
    <row r="2765" s="1" customFormat="1" spans="1:4">
      <c r="A2765" s="14">
        <v>327</v>
      </c>
      <c r="B2765" s="15" t="s">
        <v>597</v>
      </c>
      <c r="C2765" s="16">
        <v>1</v>
      </c>
      <c r="D2765" s="16" t="s">
        <v>4012</v>
      </c>
    </row>
    <row r="2766" s="1" customFormat="1" spans="1:4">
      <c r="A2766" s="14"/>
      <c r="B2766" s="15"/>
      <c r="C2766" s="16">
        <v>2</v>
      </c>
      <c r="D2766" s="16" t="s">
        <v>4013</v>
      </c>
    </row>
    <row r="2767" s="1" customFormat="1" spans="1:4">
      <c r="A2767" s="14"/>
      <c r="B2767" s="15"/>
      <c r="C2767" s="16">
        <v>3</v>
      </c>
      <c r="D2767" s="16" t="s">
        <v>4014</v>
      </c>
    </row>
    <row r="2768" s="1" customFormat="1" spans="1:4">
      <c r="A2768" s="14"/>
      <c r="B2768" s="15"/>
      <c r="C2768" s="16">
        <v>4</v>
      </c>
      <c r="D2768" s="16" t="s">
        <v>4015</v>
      </c>
    </row>
    <row r="2769" s="1" customFormat="1" spans="1:4">
      <c r="A2769" s="14"/>
      <c r="B2769" s="15"/>
      <c r="C2769" s="16">
        <v>5</v>
      </c>
      <c r="D2769" s="16" t="s">
        <v>4016</v>
      </c>
    </row>
    <row r="2770" s="1" customFormat="1" spans="1:4">
      <c r="A2770" s="14"/>
      <c r="B2770" s="15"/>
      <c r="C2770" s="16">
        <v>6</v>
      </c>
      <c r="D2770" s="16" t="s">
        <v>4017</v>
      </c>
    </row>
    <row r="2771" s="1" customFormat="1" spans="1:4">
      <c r="A2771" s="14"/>
      <c r="B2771" s="15"/>
      <c r="C2771" s="16">
        <v>7</v>
      </c>
      <c r="D2771" s="16" t="s">
        <v>4018</v>
      </c>
    </row>
    <row r="2772" s="1" customFormat="1" spans="1:4">
      <c r="A2772" s="14"/>
      <c r="B2772" s="15"/>
      <c r="C2772" s="16">
        <v>8</v>
      </c>
      <c r="D2772" s="16" t="s">
        <v>4019</v>
      </c>
    </row>
    <row r="2773" s="1" customFormat="1" spans="1:4">
      <c r="A2773" s="14"/>
      <c r="B2773" s="15"/>
      <c r="C2773" s="16">
        <v>9</v>
      </c>
      <c r="D2773" s="16" t="s">
        <v>4020</v>
      </c>
    </row>
    <row r="2774" s="1" customFormat="1" spans="1:4">
      <c r="A2774" s="14"/>
      <c r="B2774" s="15"/>
      <c r="C2774" s="16">
        <v>10</v>
      </c>
      <c r="D2774" s="16" t="s">
        <v>4021</v>
      </c>
    </row>
    <row r="2775" s="1" customFormat="1" spans="1:4">
      <c r="A2775" s="14"/>
      <c r="B2775" s="15"/>
      <c r="C2775" s="16">
        <v>11</v>
      </c>
      <c r="D2775" s="16" t="s">
        <v>4022</v>
      </c>
    </row>
    <row r="2776" s="1" customFormat="1" spans="1:4">
      <c r="A2776" s="14"/>
      <c r="B2776" s="15"/>
      <c r="C2776" s="16">
        <v>12</v>
      </c>
      <c r="D2776" s="16" t="s">
        <v>4023</v>
      </c>
    </row>
    <row r="2777" s="1" customFormat="1" spans="1:4">
      <c r="A2777" s="14"/>
      <c r="B2777" s="15"/>
      <c r="C2777" s="16">
        <v>13</v>
      </c>
      <c r="D2777" s="16" t="s">
        <v>4024</v>
      </c>
    </row>
    <row r="2778" s="1" customFormat="1" spans="1:4">
      <c r="A2778" s="14"/>
      <c r="B2778" s="15"/>
      <c r="C2778" s="16">
        <v>14</v>
      </c>
      <c r="D2778" s="16" t="s">
        <v>4025</v>
      </c>
    </row>
    <row r="2779" s="1" customFormat="1" spans="1:4">
      <c r="A2779" s="14"/>
      <c r="B2779" s="15"/>
      <c r="C2779" s="16">
        <v>15</v>
      </c>
      <c r="D2779" s="16" t="s">
        <v>4026</v>
      </c>
    </row>
    <row r="2780" s="1" customFormat="1" spans="1:4">
      <c r="A2780" s="14"/>
      <c r="B2780" s="15"/>
      <c r="C2780" s="16">
        <v>16</v>
      </c>
      <c r="D2780" s="16" t="s">
        <v>4027</v>
      </c>
    </row>
    <row r="2781" s="1" customFormat="1" spans="1:4">
      <c r="A2781" s="14"/>
      <c r="B2781" s="15"/>
      <c r="C2781" s="16">
        <v>17</v>
      </c>
      <c r="D2781" s="16" t="s">
        <v>4028</v>
      </c>
    </row>
    <row r="2782" s="1" customFormat="1" spans="1:4">
      <c r="A2782" s="14"/>
      <c r="B2782" s="15"/>
      <c r="C2782" s="16">
        <v>18</v>
      </c>
      <c r="D2782" s="16" t="s">
        <v>4029</v>
      </c>
    </row>
    <row r="2783" s="1" customFormat="1" spans="1:4">
      <c r="A2783" s="14"/>
      <c r="B2783" s="15"/>
      <c r="C2783" s="16">
        <v>19</v>
      </c>
      <c r="D2783" s="16" t="s">
        <v>4030</v>
      </c>
    </row>
    <row r="2784" s="1" customFormat="1" spans="1:4">
      <c r="A2784" s="14"/>
      <c r="B2784" s="15"/>
      <c r="C2784" s="16">
        <v>20</v>
      </c>
      <c r="D2784" s="16" t="s">
        <v>4031</v>
      </c>
    </row>
    <row r="2785" s="1" customFormat="1" spans="1:4">
      <c r="A2785" s="14"/>
      <c r="B2785" s="15"/>
      <c r="C2785" s="16">
        <v>21</v>
      </c>
      <c r="D2785" s="16" t="s">
        <v>4032</v>
      </c>
    </row>
    <row r="2786" s="1" customFormat="1" spans="1:4">
      <c r="A2786" s="14"/>
      <c r="B2786" s="15"/>
      <c r="C2786" s="16">
        <v>22</v>
      </c>
      <c r="D2786" s="16" t="s">
        <v>4033</v>
      </c>
    </row>
    <row r="2787" s="1" customFormat="1" spans="1:4">
      <c r="A2787" s="14"/>
      <c r="B2787" s="15"/>
      <c r="C2787" s="16">
        <v>23</v>
      </c>
      <c r="D2787" s="16" t="s">
        <v>4034</v>
      </c>
    </row>
    <row r="2788" s="1" customFormat="1" spans="1:4">
      <c r="A2788" s="14"/>
      <c r="B2788" s="15"/>
      <c r="C2788" s="16">
        <v>24</v>
      </c>
      <c r="D2788" s="16" t="s">
        <v>4035</v>
      </c>
    </row>
    <row r="2789" s="1" customFormat="1" spans="1:4">
      <c r="A2789" s="14"/>
      <c r="B2789" s="15"/>
      <c r="C2789" s="16">
        <v>25</v>
      </c>
      <c r="D2789" s="16" t="s">
        <v>4036</v>
      </c>
    </row>
    <row r="2790" s="1" customFormat="1" spans="1:4">
      <c r="A2790" s="14"/>
      <c r="B2790" s="15"/>
      <c r="C2790" s="16">
        <v>26</v>
      </c>
      <c r="D2790" s="16" t="s">
        <v>4037</v>
      </c>
    </row>
    <row r="2791" s="1" customFormat="1" spans="1:4">
      <c r="A2791" s="14"/>
      <c r="B2791" s="15"/>
      <c r="C2791" s="16">
        <v>27</v>
      </c>
      <c r="D2791" s="16" t="s">
        <v>4038</v>
      </c>
    </row>
    <row r="2792" s="1" customFormat="1" spans="1:4">
      <c r="A2792" s="14"/>
      <c r="B2792" s="15"/>
      <c r="C2792" s="16">
        <v>28</v>
      </c>
      <c r="D2792" s="16" t="s">
        <v>4039</v>
      </c>
    </row>
    <row r="2793" s="1" customFormat="1" spans="1:4">
      <c r="A2793" s="14"/>
      <c r="B2793" s="15"/>
      <c r="C2793" s="16">
        <v>29</v>
      </c>
      <c r="D2793" s="16" t="s">
        <v>4040</v>
      </c>
    </row>
    <row r="2794" s="1" customFormat="1" spans="1:4">
      <c r="A2794" s="14"/>
      <c r="B2794" s="15"/>
      <c r="C2794" s="16">
        <v>30</v>
      </c>
      <c r="D2794" s="16" t="s">
        <v>4041</v>
      </c>
    </row>
    <row r="2795" s="1" customFormat="1" spans="1:4">
      <c r="A2795" s="14"/>
      <c r="B2795" s="15"/>
      <c r="C2795" s="16">
        <v>31</v>
      </c>
      <c r="D2795" s="16" t="s">
        <v>4042</v>
      </c>
    </row>
    <row r="2796" s="1" customFormat="1" spans="1:4">
      <c r="A2796" s="14"/>
      <c r="B2796" s="15"/>
      <c r="C2796" s="16">
        <v>32</v>
      </c>
      <c r="D2796" s="16" t="s">
        <v>4043</v>
      </c>
    </row>
    <row r="2797" s="1" customFormat="1" spans="1:4">
      <c r="A2797" s="14"/>
      <c r="B2797" s="15"/>
      <c r="C2797" s="16">
        <v>33</v>
      </c>
      <c r="D2797" s="16" t="s">
        <v>4044</v>
      </c>
    </row>
    <row r="2798" s="1" customFormat="1" spans="1:4">
      <c r="A2798" s="14"/>
      <c r="B2798" s="15"/>
      <c r="C2798" s="16">
        <v>34</v>
      </c>
      <c r="D2798" s="16" t="s">
        <v>4045</v>
      </c>
    </row>
    <row r="2799" s="1" customFormat="1" spans="1:4">
      <c r="A2799" s="14"/>
      <c r="B2799" s="15"/>
      <c r="C2799" s="16">
        <v>35</v>
      </c>
      <c r="D2799" s="16" t="s">
        <v>4046</v>
      </c>
    </row>
    <row r="2800" s="1" customFormat="1" spans="1:4">
      <c r="A2800" s="14"/>
      <c r="B2800" s="15"/>
      <c r="C2800" s="16">
        <v>36</v>
      </c>
      <c r="D2800" s="16" t="s">
        <v>4047</v>
      </c>
    </row>
    <row r="2801" s="1" customFormat="1" spans="1:4">
      <c r="A2801" s="14"/>
      <c r="B2801" s="15"/>
      <c r="C2801" s="16">
        <v>37</v>
      </c>
      <c r="D2801" s="16" t="s">
        <v>4048</v>
      </c>
    </row>
    <row r="2802" s="1" customFormat="1" spans="1:4">
      <c r="A2802" s="14"/>
      <c r="B2802" s="15"/>
      <c r="C2802" s="16">
        <v>38</v>
      </c>
      <c r="D2802" s="16" t="s">
        <v>4049</v>
      </c>
    </row>
    <row r="2803" s="1" customFormat="1" spans="1:4">
      <c r="A2803" s="14"/>
      <c r="B2803" s="15"/>
      <c r="C2803" s="16">
        <v>39</v>
      </c>
      <c r="D2803" s="16" t="s">
        <v>4050</v>
      </c>
    </row>
    <row r="2804" s="1" customFormat="1" spans="1:4">
      <c r="A2804" s="14"/>
      <c r="B2804" s="15"/>
      <c r="C2804" s="16">
        <v>40</v>
      </c>
      <c r="D2804" s="16" t="s">
        <v>4051</v>
      </c>
    </row>
    <row r="2805" s="1" customFormat="1" spans="1:4">
      <c r="A2805" s="14"/>
      <c r="B2805" s="15"/>
      <c r="C2805" s="16">
        <v>41</v>
      </c>
      <c r="D2805" s="16" t="s">
        <v>4052</v>
      </c>
    </row>
    <row r="2806" s="1" customFormat="1" spans="1:4">
      <c r="A2806" s="14"/>
      <c r="B2806" s="15"/>
      <c r="C2806" s="16">
        <v>42</v>
      </c>
      <c r="D2806" s="16" t="s">
        <v>4053</v>
      </c>
    </row>
    <row r="2807" s="1" customFormat="1" spans="1:4">
      <c r="A2807" s="14"/>
      <c r="B2807" s="15"/>
      <c r="C2807" s="16">
        <v>43</v>
      </c>
      <c r="D2807" s="16" t="s">
        <v>4054</v>
      </c>
    </row>
    <row r="2808" s="1" customFormat="1" spans="1:4">
      <c r="A2808" s="14"/>
      <c r="B2808" s="15"/>
      <c r="C2808" s="16">
        <v>44</v>
      </c>
      <c r="D2808" s="16" t="s">
        <v>4055</v>
      </c>
    </row>
    <row r="2809" s="1" customFormat="1" spans="1:4">
      <c r="A2809" s="14"/>
      <c r="B2809" s="15"/>
      <c r="C2809" s="16">
        <v>45</v>
      </c>
      <c r="D2809" s="16" t="s">
        <v>4056</v>
      </c>
    </row>
    <row r="2810" s="1" customFormat="1" spans="1:4">
      <c r="A2810" s="14"/>
      <c r="B2810" s="15"/>
      <c r="C2810" s="16">
        <v>46</v>
      </c>
      <c r="D2810" s="16" t="s">
        <v>4057</v>
      </c>
    </row>
    <row r="2811" s="1" customFormat="1" spans="1:4">
      <c r="A2811" s="14"/>
      <c r="B2811" s="15"/>
      <c r="C2811" s="16">
        <v>47</v>
      </c>
      <c r="D2811" s="16" t="s">
        <v>4058</v>
      </c>
    </row>
    <row r="2812" s="1" customFormat="1" spans="1:4">
      <c r="A2812" s="14"/>
      <c r="B2812" s="15"/>
      <c r="C2812" s="16">
        <v>48</v>
      </c>
      <c r="D2812" s="16" t="s">
        <v>4059</v>
      </c>
    </row>
    <row r="2813" s="1" customFormat="1" spans="1:4">
      <c r="A2813" s="14"/>
      <c r="B2813" s="15"/>
      <c r="C2813" s="16">
        <v>49</v>
      </c>
      <c r="D2813" s="16" t="s">
        <v>4060</v>
      </c>
    </row>
    <row r="2814" s="1" customFormat="1" spans="1:4">
      <c r="A2814" s="14"/>
      <c r="B2814" s="15"/>
      <c r="C2814" s="16">
        <v>50</v>
      </c>
      <c r="D2814" s="16" t="s">
        <v>4061</v>
      </c>
    </row>
    <row r="2815" s="1" customFormat="1" spans="1:4">
      <c r="A2815" s="14"/>
      <c r="B2815" s="15"/>
      <c r="C2815" s="16">
        <v>51</v>
      </c>
      <c r="D2815" s="16" t="s">
        <v>4062</v>
      </c>
    </row>
    <row r="2816" s="1" customFormat="1" spans="1:4">
      <c r="A2816" s="14"/>
      <c r="B2816" s="15"/>
      <c r="C2816" s="16">
        <v>52</v>
      </c>
      <c r="D2816" s="16" t="s">
        <v>4063</v>
      </c>
    </row>
    <row r="2817" s="1" customFormat="1" spans="1:4">
      <c r="A2817" s="14"/>
      <c r="B2817" s="15"/>
      <c r="C2817" s="16">
        <v>53</v>
      </c>
      <c r="D2817" s="16" t="s">
        <v>4064</v>
      </c>
    </row>
    <row r="2818" s="1" customFormat="1" spans="1:4">
      <c r="A2818" s="14"/>
      <c r="B2818" s="15"/>
      <c r="C2818" s="16">
        <v>54</v>
      </c>
      <c r="D2818" s="16" t="s">
        <v>4065</v>
      </c>
    </row>
    <row r="2819" s="1" customFormat="1" spans="1:4">
      <c r="A2819" s="14"/>
      <c r="B2819" s="15"/>
      <c r="C2819" s="16">
        <v>55</v>
      </c>
      <c r="D2819" s="16" t="s">
        <v>4066</v>
      </c>
    </row>
    <row r="2820" s="1" customFormat="1" spans="1:4">
      <c r="A2820" s="14"/>
      <c r="B2820" s="15"/>
      <c r="C2820" s="16">
        <v>56</v>
      </c>
      <c r="D2820" s="16" t="s">
        <v>4067</v>
      </c>
    </row>
    <row r="2821" s="1" customFormat="1" spans="1:4">
      <c r="A2821" s="14"/>
      <c r="B2821" s="15"/>
      <c r="C2821" s="16">
        <v>57</v>
      </c>
      <c r="D2821" s="16" t="s">
        <v>4068</v>
      </c>
    </row>
    <row r="2822" s="1" customFormat="1" spans="1:4">
      <c r="A2822" s="14"/>
      <c r="B2822" s="15"/>
      <c r="C2822" s="16">
        <v>58</v>
      </c>
      <c r="D2822" s="16" t="s">
        <v>4069</v>
      </c>
    </row>
    <row r="2823" s="1" customFormat="1" spans="1:4">
      <c r="A2823" s="14"/>
      <c r="B2823" s="15"/>
      <c r="C2823" s="16">
        <v>59</v>
      </c>
      <c r="D2823" s="16" t="s">
        <v>4070</v>
      </c>
    </row>
    <row r="2824" s="1" customFormat="1" spans="1:4">
      <c r="A2824" s="14"/>
      <c r="B2824" s="15"/>
      <c r="C2824" s="16">
        <v>60</v>
      </c>
      <c r="D2824" s="16" t="s">
        <v>4071</v>
      </c>
    </row>
    <row r="2825" s="1" customFormat="1" spans="1:4">
      <c r="A2825" s="14"/>
      <c r="B2825" s="15"/>
      <c r="C2825" s="16">
        <v>61</v>
      </c>
      <c r="D2825" s="16" t="s">
        <v>4072</v>
      </c>
    </row>
    <row r="2826" s="1" customFormat="1" spans="1:4">
      <c r="A2826" s="14"/>
      <c r="B2826" s="15"/>
      <c r="C2826" s="16">
        <v>62</v>
      </c>
      <c r="D2826" s="16" t="s">
        <v>4073</v>
      </c>
    </row>
    <row r="2827" s="1" customFormat="1" spans="1:4">
      <c r="A2827" s="14"/>
      <c r="B2827" s="15"/>
      <c r="C2827" s="16">
        <v>63</v>
      </c>
      <c r="D2827" s="16" t="s">
        <v>4074</v>
      </c>
    </row>
    <row r="2828" s="1" customFormat="1" spans="1:4">
      <c r="A2828" s="14"/>
      <c r="B2828" s="15"/>
      <c r="C2828" s="16">
        <v>64</v>
      </c>
      <c r="D2828" s="16" t="s">
        <v>4075</v>
      </c>
    </row>
    <row r="2829" s="1" customFormat="1" spans="1:4">
      <c r="A2829" s="14"/>
      <c r="B2829" s="15"/>
      <c r="C2829" s="16">
        <v>65</v>
      </c>
      <c r="D2829" s="16" t="s">
        <v>4076</v>
      </c>
    </row>
    <row r="2830" s="1" customFormat="1" spans="1:4">
      <c r="A2830" s="14"/>
      <c r="B2830" s="15"/>
      <c r="C2830" s="16">
        <v>66</v>
      </c>
      <c r="D2830" s="16" t="s">
        <v>4077</v>
      </c>
    </row>
    <row r="2831" s="1" customFormat="1" spans="1:4">
      <c r="A2831" s="14"/>
      <c r="B2831" s="15"/>
      <c r="C2831" s="16">
        <v>67</v>
      </c>
      <c r="D2831" s="16" t="s">
        <v>4078</v>
      </c>
    </row>
    <row r="2832" s="1" customFormat="1" spans="1:4">
      <c r="A2832" s="14"/>
      <c r="B2832" s="15"/>
      <c r="C2832" s="16">
        <v>68</v>
      </c>
      <c r="D2832" s="16" t="s">
        <v>4079</v>
      </c>
    </row>
    <row r="2833" s="1" customFormat="1" spans="1:4">
      <c r="A2833" s="14"/>
      <c r="B2833" s="15"/>
      <c r="C2833" s="16">
        <v>69</v>
      </c>
      <c r="D2833" s="16" t="s">
        <v>4080</v>
      </c>
    </row>
    <row r="2834" s="1" customFormat="1" spans="1:4">
      <c r="A2834" s="14"/>
      <c r="B2834" s="15"/>
      <c r="C2834" s="16">
        <v>70</v>
      </c>
      <c r="D2834" s="16" t="s">
        <v>4081</v>
      </c>
    </row>
    <row r="2835" s="1" customFormat="1" spans="1:4">
      <c r="A2835" s="14"/>
      <c r="B2835" s="15"/>
      <c r="C2835" s="16">
        <v>71</v>
      </c>
      <c r="D2835" s="16" t="s">
        <v>4082</v>
      </c>
    </row>
    <row r="2836" s="1" customFormat="1" spans="1:4">
      <c r="A2836" s="14"/>
      <c r="B2836" s="15"/>
      <c r="C2836" s="16">
        <v>72</v>
      </c>
      <c r="D2836" s="16" t="s">
        <v>4083</v>
      </c>
    </row>
    <row r="2837" s="1" customFormat="1" spans="1:4">
      <c r="A2837" s="14"/>
      <c r="B2837" s="15"/>
      <c r="C2837" s="16">
        <v>73</v>
      </c>
      <c r="D2837" s="16" t="s">
        <v>4084</v>
      </c>
    </row>
    <row r="2838" s="1" customFormat="1" spans="1:4">
      <c r="A2838" s="14"/>
      <c r="B2838" s="15"/>
      <c r="C2838" s="16">
        <v>74</v>
      </c>
      <c r="D2838" s="16" t="s">
        <v>4085</v>
      </c>
    </row>
    <row r="2839" s="1" customFormat="1" spans="1:4">
      <c r="A2839" s="14"/>
      <c r="B2839" s="15"/>
      <c r="C2839" s="16">
        <v>75</v>
      </c>
      <c r="D2839" s="16" t="s">
        <v>4086</v>
      </c>
    </row>
    <row r="2840" s="1" customFormat="1" spans="1:4">
      <c r="A2840" s="14"/>
      <c r="B2840" s="15"/>
      <c r="C2840" s="16">
        <v>76</v>
      </c>
      <c r="D2840" s="16" t="s">
        <v>4087</v>
      </c>
    </row>
    <row r="2841" s="1" customFormat="1" spans="1:4">
      <c r="A2841" s="14"/>
      <c r="B2841" s="15"/>
      <c r="C2841" s="16">
        <v>77</v>
      </c>
      <c r="D2841" s="16" t="s">
        <v>4088</v>
      </c>
    </row>
    <row r="2842" s="1" customFormat="1" spans="1:4">
      <c r="A2842" s="14">
        <v>328</v>
      </c>
      <c r="B2842" s="15" t="s">
        <v>598</v>
      </c>
      <c r="C2842" s="16">
        <v>1</v>
      </c>
      <c r="D2842" s="16" t="s">
        <v>4089</v>
      </c>
    </row>
    <row r="2843" s="1" customFormat="1" spans="1:4">
      <c r="A2843" s="14"/>
      <c r="B2843" s="15"/>
      <c r="C2843" s="16">
        <v>2</v>
      </c>
      <c r="D2843" s="16" t="s">
        <v>4090</v>
      </c>
    </row>
    <row r="2844" s="1" customFormat="1" spans="1:4">
      <c r="A2844" s="14"/>
      <c r="B2844" s="15"/>
      <c r="C2844" s="16">
        <v>3</v>
      </c>
      <c r="D2844" s="16" t="s">
        <v>4091</v>
      </c>
    </row>
    <row r="2845" s="1" customFormat="1" spans="1:4">
      <c r="A2845" s="14"/>
      <c r="B2845" s="15"/>
      <c r="C2845" s="16">
        <v>4</v>
      </c>
      <c r="D2845" s="16" t="s">
        <v>4092</v>
      </c>
    </row>
    <row r="2846" s="1" customFormat="1" spans="1:4">
      <c r="A2846" s="14"/>
      <c r="B2846" s="15"/>
      <c r="C2846" s="16">
        <v>5</v>
      </c>
      <c r="D2846" s="16" t="s">
        <v>4093</v>
      </c>
    </row>
    <row r="2847" s="1" customFormat="1" spans="1:4">
      <c r="A2847" s="14">
        <v>329</v>
      </c>
      <c r="B2847" s="15" t="s">
        <v>600</v>
      </c>
      <c r="C2847" s="16">
        <v>1</v>
      </c>
      <c r="D2847" s="16" t="s">
        <v>4094</v>
      </c>
    </row>
    <row r="2848" s="1" customFormat="1" spans="1:4">
      <c r="A2848" s="14"/>
      <c r="B2848" s="15"/>
      <c r="C2848" s="16">
        <v>2</v>
      </c>
      <c r="D2848" s="16" t="s">
        <v>4095</v>
      </c>
    </row>
    <row r="2849" s="1" customFormat="1" spans="1:4">
      <c r="A2849" s="14"/>
      <c r="B2849" s="15"/>
      <c r="C2849" s="16">
        <v>3</v>
      </c>
      <c r="D2849" s="16" t="s">
        <v>4096</v>
      </c>
    </row>
    <row r="2850" s="1" customFormat="1" spans="1:4">
      <c r="A2850" s="14"/>
      <c r="B2850" s="15"/>
      <c r="C2850" s="16">
        <v>4</v>
      </c>
      <c r="D2850" s="16" t="s">
        <v>4097</v>
      </c>
    </row>
    <row r="2851" s="1" customFormat="1" spans="1:4">
      <c r="A2851" s="14"/>
      <c r="B2851" s="15"/>
      <c r="C2851" s="16">
        <v>5</v>
      </c>
      <c r="D2851" s="16" t="s">
        <v>4098</v>
      </c>
    </row>
    <row r="2852" s="1" customFormat="1" spans="1:4">
      <c r="A2852" s="14"/>
      <c r="B2852" s="15"/>
      <c r="C2852" s="16">
        <v>6</v>
      </c>
      <c r="D2852" s="16" t="s">
        <v>4099</v>
      </c>
    </row>
    <row r="2853" s="1" customFormat="1" spans="1:4">
      <c r="A2853" s="14"/>
      <c r="B2853" s="15"/>
      <c r="C2853" s="16">
        <v>7</v>
      </c>
      <c r="D2853" s="16" t="s">
        <v>4100</v>
      </c>
    </row>
    <row r="2854" s="1" customFormat="1" spans="1:4">
      <c r="A2854" s="14"/>
      <c r="B2854" s="15"/>
      <c r="C2854" s="16">
        <v>8</v>
      </c>
      <c r="D2854" s="16" t="s">
        <v>4101</v>
      </c>
    </row>
    <row r="2855" s="1" customFormat="1" spans="1:4">
      <c r="A2855" s="14"/>
      <c r="B2855" s="15"/>
      <c r="C2855" s="16">
        <v>9</v>
      </c>
      <c r="D2855" s="16" t="s">
        <v>4102</v>
      </c>
    </row>
    <row r="2856" s="1" customFormat="1" spans="1:4">
      <c r="A2856" s="14"/>
      <c r="B2856" s="15"/>
      <c r="C2856" s="16">
        <v>10</v>
      </c>
      <c r="D2856" s="16" t="s">
        <v>4103</v>
      </c>
    </row>
    <row r="2857" s="1" customFormat="1" spans="1:4">
      <c r="A2857" s="14"/>
      <c r="B2857" s="15"/>
      <c r="C2857" s="16">
        <v>11</v>
      </c>
      <c r="D2857" s="16" t="s">
        <v>4104</v>
      </c>
    </row>
    <row r="2858" s="1" customFormat="1" spans="1:4">
      <c r="A2858" s="14"/>
      <c r="B2858" s="15"/>
      <c r="C2858" s="16">
        <v>12</v>
      </c>
      <c r="D2858" s="16" t="s">
        <v>4105</v>
      </c>
    </row>
    <row r="2859" s="1" customFormat="1" spans="1:4">
      <c r="A2859" s="14"/>
      <c r="B2859" s="15"/>
      <c r="C2859" s="16">
        <v>13</v>
      </c>
      <c r="D2859" s="16" t="s">
        <v>4106</v>
      </c>
    </row>
    <row r="2860" s="1" customFormat="1" spans="1:4">
      <c r="A2860" s="14"/>
      <c r="B2860" s="15"/>
      <c r="C2860" s="16">
        <v>14</v>
      </c>
      <c r="D2860" s="16" t="s">
        <v>4107</v>
      </c>
    </row>
    <row r="2861" s="1" customFormat="1" spans="1:4">
      <c r="A2861" s="14"/>
      <c r="B2861" s="15"/>
      <c r="C2861" s="16">
        <v>15</v>
      </c>
      <c r="D2861" s="16" t="s">
        <v>4108</v>
      </c>
    </row>
    <row r="2862" s="1" customFormat="1" spans="1:4">
      <c r="A2862" s="14"/>
      <c r="B2862" s="15"/>
      <c r="C2862" s="16">
        <v>16</v>
      </c>
      <c r="D2862" s="16" t="s">
        <v>4109</v>
      </c>
    </row>
    <row r="2863" s="1" customFormat="1" spans="1:4">
      <c r="A2863" s="14"/>
      <c r="B2863" s="15"/>
      <c r="C2863" s="16">
        <v>17</v>
      </c>
      <c r="D2863" s="16" t="s">
        <v>4110</v>
      </c>
    </row>
    <row r="2864" s="1" customFormat="1" spans="1:4">
      <c r="A2864" s="14"/>
      <c r="B2864" s="15"/>
      <c r="C2864" s="16">
        <v>18</v>
      </c>
      <c r="D2864" s="16" t="s">
        <v>4111</v>
      </c>
    </row>
    <row r="2865" s="1" customFormat="1" spans="1:4">
      <c r="A2865" s="14"/>
      <c r="B2865" s="15"/>
      <c r="C2865" s="16">
        <v>19</v>
      </c>
      <c r="D2865" s="16" t="s">
        <v>4112</v>
      </c>
    </row>
    <row r="2866" s="1" customFormat="1" spans="1:4">
      <c r="A2866" s="14"/>
      <c r="B2866" s="15"/>
      <c r="C2866" s="16">
        <v>20</v>
      </c>
      <c r="D2866" s="16" t="s">
        <v>4113</v>
      </c>
    </row>
    <row r="2867" s="1" customFormat="1" spans="1:4">
      <c r="A2867" s="14"/>
      <c r="B2867" s="15"/>
      <c r="C2867" s="16">
        <v>21</v>
      </c>
      <c r="D2867" s="16" t="s">
        <v>4114</v>
      </c>
    </row>
    <row r="2868" s="1" customFormat="1" spans="1:4">
      <c r="A2868" s="14">
        <v>330</v>
      </c>
      <c r="B2868" s="15" t="s">
        <v>602</v>
      </c>
      <c r="C2868" s="16">
        <v>1</v>
      </c>
      <c r="D2868" s="16" t="s">
        <v>4115</v>
      </c>
    </row>
    <row r="2869" s="1" customFormat="1" spans="1:4">
      <c r="A2869" s="14"/>
      <c r="B2869" s="15"/>
      <c r="C2869" s="16">
        <v>2</v>
      </c>
      <c r="D2869" s="16" t="s">
        <v>4116</v>
      </c>
    </row>
    <row r="2870" s="1" customFormat="1" spans="1:4">
      <c r="A2870" s="14"/>
      <c r="B2870" s="15"/>
      <c r="C2870" s="16">
        <v>3</v>
      </c>
      <c r="D2870" s="16" t="s">
        <v>4117</v>
      </c>
    </row>
    <row r="2871" s="1" customFormat="1" spans="1:4">
      <c r="A2871" s="14"/>
      <c r="B2871" s="15"/>
      <c r="C2871" s="16">
        <v>4</v>
      </c>
      <c r="D2871" s="16" t="s">
        <v>4118</v>
      </c>
    </row>
    <row r="2872" s="1" customFormat="1" spans="1:4">
      <c r="A2872" s="14">
        <v>331</v>
      </c>
      <c r="B2872" s="15" t="s">
        <v>604</v>
      </c>
      <c r="C2872" s="16">
        <v>1</v>
      </c>
      <c r="D2872" s="16" t="s">
        <v>4119</v>
      </c>
    </row>
    <row r="2873" s="1" customFormat="1" spans="1:4">
      <c r="A2873" s="14"/>
      <c r="B2873" s="15"/>
      <c r="C2873" s="16">
        <v>2</v>
      </c>
      <c r="D2873" s="16" t="s">
        <v>4120</v>
      </c>
    </row>
    <row r="2874" s="1" customFormat="1" spans="1:4">
      <c r="A2874" s="14"/>
      <c r="B2874" s="15"/>
      <c r="C2874" s="16">
        <v>3</v>
      </c>
      <c r="D2874" s="16" t="s">
        <v>4121</v>
      </c>
    </row>
    <row r="2875" s="1" customFormat="1" spans="1:4">
      <c r="A2875" s="14"/>
      <c r="B2875" s="15"/>
      <c r="C2875" s="16">
        <v>4</v>
      </c>
      <c r="D2875" s="16" t="s">
        <v>4122</v>
      </c>
    </row>
    <row r="2876" s="1" customFormat="1" spans="1:4">
      <c r="A2876" s="14"/>
      <c r="B2876" s="15"/>
      <c r="C2876" s="16">
        <v>5</v>
      </c>
      <c r="D2876" s="16" t="s">
        <v>4123</v>
      </c>
    </row>
    <row r="2877" s="1" customFormat="1" spans="1:4">
      <c r="A2877" s="14"/>
      <c r="B2877" s="15"/>
      <c r="C2877" s="16">
        <v>6</v>
      </c>
      <c r="D2877" s="16" t="s">
        <v>4124</v>
      </c>
    </row>
    <row r="2878" s="1" customFormat="1" spans="1:4">
      <c r="A2878" s="14"/>
      <c r="B2878" s="15"/>
      <c r="C2878" s="16">
        <v>7</v>
      </c>
      <c r="D2878" s="16" t="s">
        <v>4125</v>
      </c>
    </row>
    <row r="2879" s="1" customFormat="1" spans="1:4">
      <c r="A2879" s="14"/>
      <c r="B2879" s="15"/>
      <c r="C2879" s="16">
        <v>8</v>
      </c>
      <c r="D2879" s="16" t="s">
        <v>4126</v>
      </c>
    </row>
    <row r="2880" s="1" customFormat="1" spans="1:4">
      <c r="A2880" s="14"/>
      <c r="B2880" s="15"/>
      <c r="C2880" s="16">
        <v>9</v>
      </c>
      <c r="D2880" s="16" t="s">
        <v>4127</v>
      </c>
    </row>
    <row r="2881" s="1" customFormat="1" spans="1:4">
      <c r="A2881" s="14"/>
      <c r="B2881" s="15"/>
      <c r="C2881" s="16">
        <v>10</v>
      </c>
      <c r="D2881" s="16" t="s">
        <v>4128</v>
      </c>
    </row>
    <row r="2882" s="1" customFormat="1" spans="1:4">
      <c r="A2882" s="14"/>
      <c r="B2882" s="15"/>
      <c r="C2882" s="16">
        <v>11</v>
      </c>
      <c r="D2882" s="16" t="s">
        <v>4129</v>
      </c>
    </row>
    <row r="2883" s="1" customFormat="1" spans="1:4">
      <c r="A2883" s="14">
        <v>332</v>
      </c>
      <c r="B2883" s="15" t="s">
        <v>606</v>
      </c>
      <c r="C2883" s="16">
        <v>1</v>
      </c>
      <c r="D2883" s="16" t="s">
        <v>4130</v>
      </c>
    </row>
    <row r="2884" s="1" customFormat="1" spans="1:4">
      <c r="A2884" s="14"/>
      <c r="B2884" s="15"/>
      <c r="C2884" s="16">
        <v>2</v>
      </c>
      <c r="D2884" s="16" t="s">
        <v>4131</v>
      </c>
    </row>
    <row r="2885" s="1" customFormat="1" spans="1:4">
      <c r="A2885" s="14"/>
      <c r="B2885" s="15"/>
      <c r="C2885" s="16">
        <v>3</v>
      </c>
      <c r="D2885" s="16" t="s">
        <v>4132</v>
      </c>
    </row>
    <row r="2886" s="1" customFormat="1" spans="1:4">
      <c r="A2886" s="14"/>
      <c r="B2886" s="15"/>
      <c r="C2886" s="16">
        <v>4</v>
      </c>
      <c r="D2886" s="16" t="s">
        <v>4133</v>
      </c>
    </row>
    <row r="2887" s="1" customFormat="1" spans="1:4">
      <c r="A2887" s="14">
        <v>333</v>
      </c>
      <c r="B2887" s="15" t="s">
        <v>608</v>
      </c>
      <c r="C2887" s="16">
        <v>1</v>
      </c>
      <c r="D2887" s="16" t="s">
        <v>4134</v>
      </c>
    </row>
    <row r="2888" s="1" customFormat="1" spans="1:4">
      <c r="A2888" s="14"/>
      <c r="B2888" s="15"/>
      <c r="C2888" s="16">
        <v>2</v>
      </c>
      <c r="D2888" s="16" t="s">
        <v>4135</v>
      </c>
    </row>
    <row r="2889" s="1" customFormat="1" spans="1:4">
      <c r="A2889" s="14">
        <v>334</v>
      </c>
      <c r="B2889" s="15" t="s">
        <v>609</v>
      </c>
      <c r="C2889" s="16">
        <v>1</v>
      </c>
      <c r="D2889" s="16" t="s">
        <v>4136</v>
      </c>
    </row>
    <row r="2890" s="1" customFormat="1" spans="1:4">
      <c r="A2890" s="14"/>
      <c r="B2890" s="15"/>
      <c r="C2890" s="16">
        <v>2</v>
      </c>
      <c r="D2890" s="16" t="s">
        <v>4137</v>
      </c>
    </row>
    <row r="2891" s="1" customFormat="1" spans="1:4">
      <c r="A2891" s="14"/>
      <c r="B2891" s="15"/>
      <c r="C2891" s="16">
        <v>3</v>
      </c>
      <c r="D2891" s="16" t="s">
        <v>4138</v>
      </c>
    </row>
    <row r="2892" s="1" customFormat="1" spans="1:4">
      <c r="A2892" s="14"/>
      <c r="B2892" s="15"/>
      <c r="C2892" s="16">
        <v>4</v>
      </c>
      <c r="D2892" s="16" t="s">
        <v>4139</v>
      </c>
    </row>
    <row r="2893" s="1" customFormat="1" spans="1:4">
      <c r="A2893" s="14"/>
      <c r="B2893" s="15"/>
      <c r="C2893" s="16">
        <v>5</v>
      </c>
      <c r="D2893" s="16" t="s">
        <v>4140</v>
      </c>
    </row>
    <row r="2894" s="1" customFormat="1" spans="1:4">
      <c r="A2894" s="14"/>
      <c r="B2894" s="15"/>
      <c r="C2894" s="16">
        <v>6</v>
      </c>
      <c r="D2894" s="16" t="s">
        <v>4141</v>
      </c>
    </row>
    <row r="2895" s="1" customFormat="1" spans="1:4">
      <c r="A2895" s="14"/>
      <c r="B2895" s="15"/>
      <c r="C2895" s="16">
        <v>7</v>
      </c>
      <c r="D2895" s="16" t="s">
        <v>4142</v>
      </c>
    </row>
    <row r="2896" s="1" customFormat="1" spans="1:4">
      <c r="A2896" s="14"/>
      <c r="B2896" s="15"/>
      <c r="C2896" s="16">
        <v>8</v>
      </c>
      <c r="D2896" s="16" t="s">
        <v>4143</v>
      </c>
    </row>
    <row r="2897" s="1" customFormat="1" spans="1:4">
      <c r="A2897" s="14"/>
      <c r="B2897" s="15"/>
      <c r="C2897" s="16">
        <v>9</v>
      </c>
      <c r="D2897" s="16" t="s">
        <v>4144</v>
      </c>
    </row>
    <row r="2898" s="1" customFormat="1" spans="1:4">
      <c r="A2898" s="14"/>
      <c r="B2898" s="15"/>
      <c r="C2898" s="16">
        <v>10</v>
      </c>
      <c r="D2898" s="16" t="s">
        <v>4145</v>
      </c>
    </row>
    <row r="2899" s="1" customFormat="1" spans="1:4">
      <c r="A2899" s="14"/>
      <c r="B2899" s="15"/>
      <c r="C2899" s="16">
        <v>11</v>
      </c>
      <c r="D2899" s="16" t="s">
        <v>4146</v>
      </c>
    </row>
    <row r="2900" s="1" customFormat="1" spans="1:4">
      <c r="A2900" s="14"/>
      <c r="B2900" s="15"/>
      <c r="C2900" s="16">
        <v>12</v>
      </c>
      <c r="D2900" s="16" t="s">
        <v>4147</v>
      </c>
    </row>
    <row r="2901" s="1" customFormat="1" spans="1:4">
      <c r="A2901" s="14"/>
      <c r="B2901" s="15"/>
      <c r="C2901" s="16">
        <v>13</v>
      </c>
      <c r="D2901" s="16" t="s">
        <v>4148</v>
      </c>
    </row>
    <row r="2902" s="1" customFormat="1" spans="1:4">
      <c r="A2902" s="14"/>
      <c r="B2902" s="15"/>
      <c r="C2902" s="16">
        <v>14</v>
      </c>
      <c r="D2902" s="16" t="s">
        <v>4149</v>
      </c>
    </row>
    <row r="2903" s="1" customFormat="1" spans="1:4">
      <c r="A2903" s="14"/>
      <c r="B2903" s="15"/>
      <c r="C2903" s="16">
        <v>15</v>
      </c>
      <c r="D2903" s="16" t="s">
        <v>4150</v>
      </c>
    </row>
    <row r="2904" s="1" customFormat="1" spans="1:4">
      <c r="A2904" s="14"/>
      <c r="B2904" s="15"/>
      <c r="C2904" s="16">
        <v>16</v>
      </c>
      <c r="D2904" s="16" t="s">
        <v>4151</v>
      </c>
    </row>
    <row r="2905" s="1" customFormat="1" spans="1:4">
      <c r="A2905" s="14"/>
      <c r="B2905" s="15"/>
      <c r="C2905" s="16">
        <v>17</v>
      </c>
      <c r="D2905" s="16" t="s">
        <v>4152</v>
      </c>
    </row>
    <row r="2906" s="1" customFormat="1" spans="1:4">
      <c r="A2906" s="14"/>
      <c r="B2906" s="15"/>
      <c r="C2906" s="16">
        <v>18</v>
      </c>
      <c r="D2906" s="16" t="s">
        <v>4153</v>
      </c>
    </row>
    <row r="2907" s="1" customFormat="1" spans="1:4">
      <c r="A2907" s="14"/>
      <c r="B2907" s="15"/>
      <c r="C2907" s="16">
        <v>19</v>
      </c>
      <c r="D2907" s="16" t="s">
        <v>4154</v>
      </c>
    </row>
    <row r="2908" s="1" customFormat="1" spans="1:4">
      <c r="A2908" s="14">
        <v>335</v>
      </c>
      <c r="B2908" s="15" t="s">
        <v>610</v>
      </c>
      <c r="C2908" s="16">
        <v>1</v>
      </c>
      <c r="D2908" s="16" t="s">
        <v>4155</v>
      </c>
    </row>
    <row r="2909" s="1" customFormat="1" spans="1:4">
      <c r="A2909" s="14">
        <v>336</v>
      </c>
      <c r="B2909" s="15" t="s">
        <v>611</v>
      </c>
      <c r="C2909" s="16">
        <v>1</v>
      </c>
      <c r="D2909" s="16" t="s">
        <v>4156</v>
      </c>
    </row>
    <row r="2910" s="1" customFormat="1" spans="1:4">
      <c r="A2910" s="14">
        <v>337</v>
      </c>
      <c r="B2910" s="15" t="s">
        <v>613</v>
      </c>
      <c r="C2910" s="16">
        <v>1</v>
      </c>
      <c r="D2910" s="16" t="s">
        <v>4157</v>
      </c>
    </row>
    <row r="2911" s="1" customFormat="1" spans="1:4">
      <c r="A2911" s="14">
        <v>338</v>
      </c>
      <c r="B2911" s="15" t="s">
        <v>614</v>
      </c>
      <c r="C2911" s="16">
        <v>1</v>
      </c>
      <c r="D2911" s="16" t="s">
        <v>4158</v>
      </c>
    </row>
    <row r="2912" s="1" customFormat="1" spans="1:4">
      <c r="A2912" s="14"/>
      <c r="B2912" s="15"/>
      <c r="C2912" s="16">
        <v>2</v>
      </c>
      <c r="D2912" s="16" t="s">
        <v>4159</v>
      </c>
    </row>
    <row r="2913" s="1" customFormat="1" spans="1:4">
      <c r="A2913" s="14"/>
      <c r="B2913" s="15"/>
      <c r="C2913" s="16">
        <v>3</v>
      </c>
      <c r="D2913" s="16" t="s">
        <v>4160</v>
      </c>
    </row>
    <row r="2914" s="1" customFormat="1" spans="1:4">
      <c r="A2914" s="14"/>
      <c r="B2914" s="15"/>
      <c r="C2914" s="16">
        <v>4</v>
      </c>
      <c r="D2914" s="16" t="s">
        <v>4161</v>
      </c>
    </row>
    <row r="2915" s="1" customFormat="1" spans="1:4">
      <c r="A2915" s="14"/>
      <c r="B2915" s="15"/>
      <c r="C2915" s="16">
        <v>5</v>
      </c>
      <c r="D2915" s="16" t="s">
        <v>4162</v>
      </c>
    </row>
    <row r="2916" s="1" customFormat="1" spans="1:4">
      <c r="A2916" s="14">
        <v>339</v>
      </c>
      <c r="B2916" s="15" t="s">
        <v>616</v>
      </c>
      <c r="C2916" s="16">
        <v>1</v>
      </c>
      <c r="D2916" s="16" t="s">
        <v>4163</v>
      </c>
    </row>
    <row r="2917" s="1" customFormat="1" spans="1:4">
      <c r="A2917" s="14"/>
      <c r="B2917" s="15"/>
      <c r="C2917" s="16">
        <v>2</v>
      </c>
      <c r="D2917" s="16" t="s">
        <v>4164</v>
      </c>
    </row>
    <row r="2918" s="1" customFormat="1" spans="1:4">
      <c r="A2918" s="14"/>
      <c r="B2918" s="15"/>
      <c r="C2918" s="16">
        <v>3</v>
      </c>
      <c r="D2918" s="16" t="s">
        <v>4165</v>
      </c>
    </row>
    <row r="2919" s="1" customFormat="1" spans="1:4">
      <c r="A2919" s="14">
        <v>340</v>
      </c>
      <c r="B2919" s="15" t="s">
        <v>618</v>
      </c>
      <c r="C2919" s="16">
        <v>1</v>
      </c>
      <c r="D2919" s="16" t="s">
        <v>4166</v>
      </c>
    </row>
    <row r="2920" s="1" customFormat="1" spans="1:4">
      <c r="A2920" s="14"/>
      <c r="B2920" s="15"/>
      <c r="C2920" s="16">
        <v>2</v>
      </c>
      <c r="D2920" s="16" t="s">
        <v>4167</v>
      </c>
    </row>
    <row r="2921" s="1" customFormat="1" spans="1:4">
      <c r="A2921" s="14">
        <v>341</v>
      </c>
      <c r="B2921" s="15" t="s">
        <v>620</v>
      </c>
      <c r="C2921" s="16">
        <v>1</v>
      </c>
      <c r="D2921" s="16" t="s">
        <v>4168</v>
      </c>
    </row>
    <row r="2922" s="1" customFormat="1" spans="1:4">
      <c r="A2922" s="14"/>
      <c r="B2922" s="15"/>
      <c r="C2922" s="16">
        <v>2</v>
      </c>
      <c r="D2922" s="16" t="s">
        <v>4169</v>
      </c>
    </row>
    <row r="2923" s="1" customFormat="1" spans="1:4">
      <c r="A2923" s="14"/>
      <c r="B2923" s="15"/>
      <c r="C2923" s="16">
        <v>3</v>
      </c>
      <c r="D2923" s="16" t="s">
        <v>4170</v>
      </c>
    </row>
    <row r="2924" s="1" customFormat="1" spans="1:4">
      <c r="A2924" s="14"/>
      <c r="B2924" s="15"/>
      <c r="C2924" s="16">
        <v>4</v>
      </c>
      <c r="D2924" s="16" t="s">
        <v>4171</v>
      </c>
    </row>
    <row r="2925" s="1" customFormat="1" spans="1:4">
      <c r="A2925" s="14"/>
      <c r="B2925" s="15"/>
      <c r="C2925" s="16">
        <v>5</v>
      </c>
      <c r="D2925" s="16" t="s">
        <v>4172</v>
      </c>
    </row>
    <row r="2926" s="1" customFormat="1" spans="1:4">
      <c r="A2926" s="14"/>
      <c r="B2926" s="15"/>
      <c r="C2926" s="16">
        <v>6</v>
      </c>
      <c r="D2926" s="16" t="s">
        <v>4173</v>
      </c>
    </row>
    <row r="2927" s="1" customFormat="1" spans="1:4">
      <c r="A2927" s="14"/>
      <c r="B2927" s="15"/>
      <c r="C2927" s="16">
        <v>7</v>
      </c>
      <c r="D2927" s="16" t="s">
        <v>4174</v>
      </c>
    </row>
    <row r="2928" s="1" customFormat="1" spans="1:4">
      <c r="A2928" s="14"/>
      <c r="B2928" s="15"/>
      <c r="C2928" s="16">
        <v>8</v>
      </c>
      <c r="D2928" s="16" t="s">
        <v>4175</v>
      </c>
    </row>
    <row r="2929" s="1" customFormat="1" spans="1:4">
      <c r="A2929" s="14"/>
      <c r="B2929" s="15"/>
      <c r="C2929" s="16">
        <v>9</v>
      </c>
      <c r="D2929" s="16" t="s">
        <v>4176</v>
      </c>
    </row>
    <row r="2930" s="1" customFormat="1" spans="1:4">
      <c r="A2930" s="14"/>
      <c r="B2930" s="15"/>
      <c r="C2930" s="16">
        <v>10</v>
      </c>
      <c r="D2930" s="16" t="s">
        <v>4177</v>
      </c>
    </row>
    <row r="2931" s="1" customFormat="1" spans="1:4">
      <c r="A2931" s="14"/>
      <c r="B2931" s="15"/>
      <c r="C2931" s="16">
        <v>11</v>
      </c>
      <c r="D2931" s="16" t="s">
        <v>4178</v>
      </c>
    </row>
    <row r="2932" s="1" customFormat="1" spans="1:4">
      <c r="A2932" s="14"/>
      <c r="B2932" s="15"/>
      <c r="C2932" s="16">
        <v>12</v>
      </c>
      <c r="D2932" s="16" t="s">
        <v>4179</v>
      </c>
    </row>
    <row r="2933" s="1" customFormat="1" spans="1:4">
      <c r="A2933" s="14"/>
      <c r="B2933" s="15"/>
      <c r="C2933" s="16">
        <v>13</v>
      </c>
      <c r="D2933" s="16" t="s">
        <v>4180</v>
      </c>
    </row>
    <row r="2934" s="1" customFormat="1" spans="1:4">
      <c r="A2934" s="14"/>
      <c r="B2934" s="15"/>
      <c r="C2934" s="16">
        <v>14</v>
      </c>
      <c r="D2934" s="16" t="s">
        <v>4181</v>
      </c>
    </row>
    <row r="2935" s="1" customFormat="1" spans="1:4">
      <c r="A2935" s="14"/>
      <c r="B2935" s="15"/>
      <c r="C2935" s="16">
        <v>15</v>
      </c>
      <c r="D2935" s="16" t="s">
        <v>4182</v>
      </c>
    </row>
    <row r="2936" s="1" customFormat="1" spans="1:4">
      <c r="A2936" s="14"/>
      <c r="B2936" s="15"/>
      <c r="C2936" s="16">
        <v>16</v>
      </c>
      <c r="D2936" s="16" t="s">
        <v>4183</v>
      </c>
    </row>
    <row r="2937" s="1" customFormat="1" spans="1:4">
      <c r="A2937" s="14"/>
      <c r="B2937" s="15"/>
      <c r="C2937" s="16">
        <v>17</v>
      </c>
      <c r="D2937" s="16" t="s">
        <v>4184</v>
      </c>
    </row>
    <row r="2938" s="1" customFormat="1" spans="1:4">
      <c r="A2938" s="14"/>
      <c r="B2938" s="15"/>
      <c r="C2938" s="16">
        <v>18</v>
      </c>
      <c r="D2938" s="16" t="s">
        <v>4185</v>
      </c>
    </row>
    <row r="2939" s="1" customFormat="1" spans="1:4">
      <c r="A2939" s="14"/>
      <c r="B2939" s="15"/>
      <c r="C2939" s="16">
        <v>19</v>
      </c>
      <c r="D2939" s="16" t="s">
        <v>4186</v>
      </c>
    </row>
    <row r="2940" s="1" customFormat="1" spans="1:4">
      <c r="A2940" s="14"/>
      <c r="B2940" s="15"/>
      <c r="C2940" s="16">
        <v>20</v>
      </c>
      <c r="D2940" s="16" t="s">
        <v>4187</v>
      </c>
    </row>
    <row r="2941" s="1" customFormat="1" spans="1:4">
      <c r="A2941" s="14"/>
      <c r="B2941" s="15"/>
      <c r="C2941" s="16">
        <v>21</v>
      </c>
      <c r="D2941" s="16" t="s">
        <v>4188</v>
      </c>
    </row>
    <row r="2942" s="1" customFormat="1" spans="1:4">
      <c r="A2942" s="14">
        <v>342</v>
      </c>
      <c r="B2942" s="15" t="s">
        <v>622</v>
      </c>
      <c r="C2942" s="16">
        <v>1</v>
      </c>
      <c r="D2942" s="16" t="s">
        <v>4189</v>
      </c>
    </row>
    <row r="2943" s="1" customFormat="1" spans="1:4">
      <c r="A2943" s="14"/>
      <c r="B2943" s="15"/>
      <c r="C2943" s="16">
        <v>2</v>
      </c>
      <c r="D2943" s="16" t="s">
        <v>4190</v>
      </c>
    </row>
    <row r="2944" s="1" customFormat="1" spans="1:4">
      <c r="A2944" s="14"/>
      <c r="B2944" s="15"/>
      <c r="C2944" s="16">
        <v>3</v>
      </c>
      <c r="D2944" s="16" t="s">
        <v>4191</v>
      </c>
    </row>
    <row r="2945" s="1" customFormat="1" spans="1:4">
      <c r="A2945" s="14">
        <v>343</v>
      </c>
      <c r="B2945" s="15" t="s">
        <v>624</v>
      </c>
      <c r="C2945" s="16">
        <v>1</v>
      </c>
      <c r="D2945" s="16" t="s">
        <v>4192</v>
      </c>
    </row>
    <row r="2946" s="1" customFormat="1" spans="1:4">
      <c r="A2946" s="14">
        <v>344</v>
      </c>
      <c r="B2946" s="15" t="s">
        <v>626</v>
      </c>
      <c r="C2946" s="16">
        <v>1</v>
      </c>
      <c r="D2946" s="16" t="s">
        <v>4193</v>
      </c>
    </row>
    <row r="2947" s="1" customFormat="1" spans="1:4">
      <c r="A2947" s="14"/>
      <c r="B2947" s="15"/>
      <c r="C2947" s="16">
        <v>2</v>
      </c>
      <c r="D2947" s="16" t="s">
        <v>4194</v>
      </c>
    </row>
    <row r="2948" s="1" customFormat="1" spans="1:4">
      <c r="A2948" s="14"/>
      <c r="B2948" s="15"/>
      <c r="C2948" s="16">
        <v>3</v>
      </c>
      <c r="D2948" s="16" t="s">
        <v>4195</v>
      </c>
    </row>
    <row r="2949" s="1" customFormat="1" spans="1:4">
      <c r="A2949" s="14"/>
      <c r="B2949" s="15"/>
      <c r="C2949" s="16">
        <v>4</v>
      </c>
      <c r="D2949" s="16" t="s">
        <v>4196</v>
      </c>
    </row>
    <row r="2950" s="1" customFormat="1" spans="1:4">
      <c r="A2950" s="14"/>
      <c r="B2950" s="15"/>
      <c r="C2950" s="16">
        <v>5</v>
      </c>
      <c r="D2950" s="16" t="s">
        <v>4197</v>
      </c>
    </row>
    <row r="2951" s="1" customFormat="1" spans="1:4">
      <c r="A2951" s="14"/>
      <c r="B2951" s="15"/>
      <c r="C2951" s="16">
        <v>6</v>
      </c>
      <c r="D2951" s="16" t="s">
        <v>4198</v>
      </c>
    </row>
    <row r="2952" s="1" customFormat="1" spans="1:4">
      <c r="A2952" s="14"/>
      <c r="B2952" s="15"/>
      <c r="C2952" s="16">
        <v>7</v>
      </c>
      <c r="D2952" s="16" t="s">
        <v>4199</v>
      </c>
    </row>
    <row r="2953" s="1" customFormat="1" spans="1:4">
      <c r="A2953" s="14"/>
      <c r="B2953" s="15"/>
      <c r="C2953" s="16">
        <v>8</v>
      </c>
      <c r="D2953" s="16" t="s">
        <v>4200</v>
      </c>
    </row>
    <row r="2954" s="1" customFormat="1" spans="1:4">
      <c r="A2954" s="14"/>
      <c r="B2954" s="15"/>
      <c r="C2954" s="16">
        <v>9</v>
      </c>
      <c r="D2954" s="16" t="s">
        <v>4201</v>
      </c>
    </row>
    <row r="2955" s="1" customFormat="1" spans="1:4">
      <c r="A2955" s="14"/>
      <c r="B2955" s="15"/>
      <c r="C2955" s="16">
        <v>10</v>
      </c>
      <c r="D2955" s="16" t="s">
        <v>4202</v>
      </c>
    </row>
    <row r="2956" s="1" customFormat="1" spans="1:4">
      <c r="A2956" s="14"/>
      <c r="B2956" s="15"/>
      <c r="C2956" s="16">
        <v>11</v>
      </c>
      <c r="D2956" s="16" t="s">
        <v>4203</v>
      </c>
    </row>
    <row r="2957" s="1" customFormat="1" spans="1:4">
      <c r="A2957" s="14"/>
      <c r="B2957" s="15"/>
      <c r="C2957" s="16">
        <v>12</v>
      </c>
      <c r="D2957" s="16" t="s">
        <v>4204</v>
      </c>
    </row>
    <row r="2958" s="1" customFormat="1" spans="1:4">
      <c r="A2958" s="14"/>
      <c r="B2958" s="15"/>
      <c r="C2958" s="16">
        <v>13</v>
      </c>
      <c r="D2958" s="16" t="s">
        <v>4205</v>
      </c>
    </row>
    <row r="2959" s="1" customFormat="1" spans="1:4">
      <c r="A2959" s="14"/>
      <c r="B2959" s="15"/>
      <c r="C2959" s="16">
        <v>14</v>
      </c>
      <c r="D2959" s="16" t="s">
        <v>4206</v>
      </c>
    </row>
    <row r="2960" s="1" customFormat="1" spans="1:4">
      <c r="A2960" s="14"/>
      <c r="B2960" s="15"/>
      <c r="C2960" s="16">
        <v>15</v>
      </c>
      <c r="D2960" s="16" t="s">
        <v>4207</v>
      </c>
    </row>
    <row r="2961" s="1" customFormat="1" spans="1:4">
      <c r="A2961" s="14"/>
      <c r="B2961" s="15"/>
      <c r="C2961" s="16">
        <v>16</v>
      </c>
      <c r="D2961" s="16" t="s">
        <v>4208</v>
      </c>
    </row>
    <row r="2962" s="1" customFormat="1" spans="1:4">
      <c r="A2962" s="14"/>
      <c r="B2962" s="15"/>
      <c r="C2962" s="16">
        <v>17</v>
      </c>
      <c r="D2962" s="16" t="s">
        <v>4209</v>
      </c>
    </row>
    <row r="2963" s="1" customFormat="1" spans="1:4">
      <c r="A2963" s="14"/>
      <c r="B2963" s="15"/>
      <c r="C2963" s="16">
        <v>18</v>
      </c>
      <c r="D2963" s="16" t="s">
        <v>4210</v>
      </c>
    </row>
    <row r="2964" s="1" customFormat="1" spans="1:4">
      <c r="A2964" s="14"/>
      <c r="B2964" s="15"/>
      <c r="C2964" s="16">
        <v>19</v>
      </c>
      <c r="D2964" s="16" t="s">
        <v>4211</v>
      </c>
    </row>
    <row r="2965" s="1" customFormat="1" spans="1:4">
      <c r="A2965" s="14"/>
      <c r="B2965" s="15"/>
      <c r="C2965" s="16">
        <v>20</v>
      </c>
      <c r="D2965" s="16" t="s">
        <v>4212</v>
      </c>
    </row>
    <row r="2966" s="1" customFormat="1" spans="1:4">
      <c r="A2966" s="14"/>
      <c r="B2966" s="15"/>
      <c r="C2966" s="16">
        <v>21</v>
      </c>
      <c r="D2966" s="16" t="s">
        <v>4213</v>
      </c>
    </row>
    <row r="2967" s="1" customFormat="1" spans="1:4">
      <c r="A2967" s="14"/>
      <c r="B2967" s="15"/>
      <c r="C2967" s="16">
        <v>22</v>
      </c>
      <c r="D2967" s="16" t="s">
        <v>4214</v>
      </c>
    </row>
    <row r="2968" s="1" customFormat="1" spans="1:4">
      <c r="A2968" s="14"/>
      <c r="B2968" s="15"/>
      <c r="C2968" s="16">
        <v>23</v>
      </c>
      <c r="D2968" s="16" t="s">
        <v>4215</v>
      </c>
    </row>
    <row r="2969" s="1" customFormat="1" spans="1:4">
      <c r="A2969" s="14"/>
      <c r="B2969" s="15"/>
      <c r="C2969" s="16">
        <v>24</v>
      </c>
      <c r="D2969" s="16" t="s">
        <v>4216</v>
      </c>
    </row>
    <row r="2970" s="1" customFormat="1" spans="1:4">
      <c r="A2970" s="14"/>
      <c r="B2970" s="15"/>
      <c r="C2970" s="16">
        <v>25</v>
      </c>
      <c r="D2970" s="16" t="s">
        <v>4217</v>
      </c>
    </row>
    <row r="2971" s="1" customFormat="1" spans="1:4">
      <c r="A2971" s="14"/>
      <c r="B2971" s="15"/>
      <c r="C2971" s="16">
        <v>26</v>
      </c>
      <c r="D2971" s="16" t="s">
        <v>4218</v>
      </c>
    </row>
    <row r="2972" s="1" customFormat="1" spans="1:4">
      <c r="A2972" s="14"/>
      <c r="B2972" s="15"/>
      <c r="C2972" s="16">
        <v>27</v>
      </c>
      <c r="D2972" s="16" t="s">
        <v>4219</v>
      </c>
    </row>
    <row r="2973" s="1" customFormat="1" spans="1:4">
      <c r="A2973" s="14"/>
      <c r="B2973" s="15"/>
      <c r="C2973" s="16">
        <v>28</v>
      </c>
      <c r="D2973" s="16" t="s">
        <v>4220</v>
      </c>
    </row>
    <row r="2974" s="1" customFormat="1" spans="1:4">
      <c r="A2974" s="14"/>
      <c r="B2974" s="15"/>
      <c r="C2974" s="16">
        <v>29</v>
      </c>
      <c r="D2974" s="16" t="s">
        <v>4221</v>
      </c>
    </row>
    <row r="2975" s="1" customFormat="1" spans="1:4">
      <c r="A2975" s="14"/>
      <c r="B2975" s="15"/>
      <c r="C2975" s="16">
        <v>30</v>
      </c>
      <c r="D2975" s="16" t="s">
        <v>4222</v>
      </c>
    </row>
    <row r="2976" s="1" customFormat="1" spans="1:4">
      <c r="A2976" s="14"/>
      <c r="B2976" s="15"/>
      <c r="C2976" s="16">
        <v>31</v>
      </c>
      <c r="D2976" s="16" t="s">
        <v>4223</v>
      </c>
    </row>
    <row r="2977" s="1" customFormat="1" spans="1:4">
      <c r="A2977" s="14"/>
      <c r="B2977" s="15"/>
      <c r="C2977" s="16">
        <v>32</v>
      </c>
      <c r="D2977" s="16" t="s">
        <v>4224</v>
      </c>
    </row>
    <row r="2978" s="1" customFormat="1" spans="1:4">
      <c r="A2978" s="14"/>
      <c r="B2978" s="15"/>
      <c r="C2978" s="16">
        <v>33</v>
      </c>
      <c r="D2978" s="16" t="s">
        <v>4225</v>
      </c>
    </row>
    <row r="2979" s="1" customFormat="1" spans="1:4">
      <c r="A2979" s="14"/>
      <c r="B2979" s="15"/>
      <c r="C2979" s="16">
        <v>34</v>
      </c>
      <c r="D2979" s="16" t="s">
        <v>4226</v>
      </c>
    </row>
    <row r="2980" s="1" customFormat="1" spans="1:4">
      <c r="A2980" s="14"/>
      <c r="B2980" s="15"/>
      <c r="C2980" s="16">
        <v>35</v>
      </c>
      <c r="D2980" s="16" t="s">
        <v>4227</v>
      </c>
    </row>
    <row r="2981" s="1" customFormat="1" spans="1:4">
      <c r="A2981" s="14"/>
      <c r="B2981" s="15"/>
      <c r="C2981" s="16">
        <v>36</v>
      </c>
      <c r="D2981" s="16" t="s">
        <v>4228</v>
      </c>
    </row>
    <row r="2982" s="1" customFormat="1" spans="1:4">
      <c r="A2982" s="14"/>
      <c r="B2982" s="15"/>
      <c r="C2982" s="16">
        <v>37</v>
      </c>
      <c r="D2982" s="16" t="s">
        <v>4229</v>
      </c>
    </row>
    <row r="2983" s="1" customFormat="1" spans="1:4">
      <c r="A2983" s="14"/>
      <c r="B2983" s="15"/>
      <c r="C2983" s="16">
        <v>38</v>
      </c>
      <c r="D2983" s="16" t="s">
        <v>4230</v>
      </c>
    </row>
    <row r="2984" s="1" customFormat="1" spans="1:4">
      <c r="A2984" s="14"/>
      <c r="B2984" s="15"/>
      <c r="C2984" s="16">
        <v>39</v>
      </c>
      <c r="D2984" s="16" t="s">
        <v>4231</v>
      </c>
    </row>
    <row r="2985" s="1" customFormat="1" spans="1:4">
      <c r="A2985" s="14"/>
      <c r="B2985" s="15"/>
      <c r="C2985" s="16">
        <v>40</v>
      </c>
      <c r="D2985" s="16" t="s">
        <v>4232</v>
      </c>
    </row>
    <row r="2986" s="1" customFormat="1" spans="1:4">
      <c r="A2986" s="14"/>
      <c r="B2986" s="15"/>
      <c r="C2986" s="16">
        <v>41</v>
      </c>
      <c r="D2986" s="16" t="s">
        <v>4233</v>
      </c>
    </row>
    <row r="2987" s="1" customFormat="1" spans="1:4">
      <c r="A2987" s="14"/>
      <c r="B2987" s="15"/>
      <c r="C2987" s="16">
        <v>42</v>
      </c>
      <c r="D2987" s="16" t="s">
        <v>4234</v>
      </c>
    </row>
    <row r="2988" s="1" customFormat="1" spans="1:4">
      <c r="A2988" s="14"/>
      <c r="B2988" s="15"/>
      <c r="C2988" s="16">
        <v>43</v>
      </c>
      <c r="D2988" s="16" t="s">
        <v>4235</v>
      </c>
    </row>
    <row r="2989" s="1" customFormat="1" spans="1:4">
      <c r="A2989" s="14"/>
      <c r="B2989" s="15"/>
      <c r="C2989" s="16">
        <v>44</v>
      </c>
      <c r="D2989" s="16" t="s">
        <v>4236</v>
      </c>
    </row>
    <row r="2990" s="1" customFormat="1" spans="1:4">
      <c r="A2990" s="14"/>
      <c r="B2990" s="15"/>
      <c r="C2990" s="16">
        <v>45</v>
      </c>
      <c r="D2990" s="16" t="s">
        <v>4237</v>
      </c>
    </row>
    <row r="2991" s="1" customFormat="1" spans="1:4">
      <c r="A2991" s="14"/>
      <c r="B2991" s="15"/>
      <c r="C2991" s="16">
        <v>46</v>
      </c>
      <c r="D2991" s="16" t="s">
        <v>4238</v>
      </c>
    </row>
    <row r="2992" s="1" customFormat="1" spans="1:4">
      <c r="A2992" s="14"/>
      <c r="B2992" s="15"/>
      <c r="C2992" s="16">
        <v>47</v>
      </c>
      <c r="D2992" s="16" t="s">
        <v>4239</v>
      </c>
    </row>
    <row r="2993" s="1" customFormat="1" spans="1:4">
      <c r="A2993" s="14"/>
      <c r="B2993" s="15"/>
      <c r="C2993" s="16">
        <v>48</v>
      </c>
      <c r="D2993" s="16" t="s">
        <v>4240</v>
      </c>
    </row>
    <row r="2994" s="1" customFormat="1" spans="1:4">
      <c r="A2994" s="14"/>
      <c r="B2994" s="15"/>
      <c r="C2994" s="16">
        <v>49</v>
      </c>
      <c r="D2994" s="16" t="s">
        <v>4241</v>
      </c>
    </row>
    <row r="2995" s="1" customFormat="1" spans="1:4">
      <c r="A2995" s="14"/>
      <c r="B2995" s="15"/>
      <c r="C2995" s="16">
        <v>50</v>
      </c>
      <c r="D2995" s="16" t="s">
        <v>4242</v>
      </c>
    </row>
    <row r="2996" s="1" customFormat="1" spans="1:4">
      <c r="A2996" s="14"/>
      <c r="B2996" s="15"/>
      <c r="C2996" s="16">
        <v>51</v>
      </c>
      <c r="D2996" s="16" t="s">
        <v>4243</v>
      </c>
    </row>
    <row r="2997" s="1" customFormat="1" spans="1:4">
      <c r="A2997" s="14"/>
      <c r="B2997" s="15"/>
      <c r="C2997" s="16">
        <v>52</v>
      </c>
      <c r="D2997" s="16" t="s">
        <v>4244</v>
      </c>
    </row>
    <row r="2998" s="1" customFormat="1" spans="1:4">
      <c r="A2998" s="14"/>
      <c r="B2998" s="15"/>
      <c r="C2998" s="16">
        <v>53</v>
      </c>
      <c r="D2998" s="16" t="s">
        <v>4245</v>
      </c>
    </row>
    <row r="2999" s="1" customFormat="1" spans="1:4">
      <c r="A2999" s="14"/>
      <c r="B2999" s="15"/>
      <c r="C2999" s="16">
        <v>54</v>
      </c>
      <c r="D2999" s="16" t="s">
        <v>4246</v>
      </c>
    </row>
    <row r="3000" s="1" customFormat="1" spans="1:4">
      <c r="A3000" s="14"/>
      <c r="B3000" s="15"/>
      <c r="C3000" s="16">
        <v>55</v>
      </c>
      <c r="D3000" s="16" t="s">
        <v>4247</v>
      </c>
    </row>
    <row r="3001" s="1" customFormat="1" spans="1:4">
      <c r="A3001" s="14"/>
      <c r="B3001" s="15"/>
      <c r="C3001" s="16">
        <v>56</v>
      </c>
      <c r="D3001" s="16" t="s">
        <v>4248</v>
      </c>
    </row>
    <row r="3002" s="1" customFormat="1" spans="1:4">
      <c r="A3002" s="14"/>
      <c r="B3002" s="15"/>
      <c r="C3002" s="16">
        <v>57</v>
      </c>
      <c r="D3002" s="16" t="s">
        <v>4249</v>
      </c>
    </row>
    <row r="3003" s="1" customFormat="1" spans="1:4">
      <c r="A3003" s="14"/>
      <c r="B3003" s="15"/>
      <c r="C3003" s="16">
        <v>58</v>
      </c>
      <c r="D3003" s="16" t="s">
        <v>4250</v>
      </c>
    </row>
    <row r="3004" s="1" customFormat="1" spans="1:4">
      <c r="A3004" s="14"/>
      <c r="B3004" s="15"/>
      <c r="C3004" s="16">
        <v>59</v>
      </c>
      <c r="D3004" s="16" t="s">
        <v>4251</v>
      </c>
    </row>
    <row r="3005" s="1" customFormat="1" spans="1:4">
      <c r="A3005" s="14"/>
      <c r="B3005" s="15"/>
      <c r="C3005" s="16">
        <v>60</v>
      </c>
      <c r="D3005" s="16" t="s">
        <v>4252</v>
      </c>
    </row>
    <row r="3006" s="1" customFormat="1" spans="1:4">
      <c r="A3006" s="14"/>
      <c r="B3006" s="15"/>
      <c r="C3006" s="16">
        <v>61</v>
      </c>
      <c r="D3006" s="16" t="s">
        <v>4253</v>
      </c>
    </row>
    <row r="3007" s="1" customFormat="1" spans="1:4">
      <c r="A3007" s="14"/>
      <c r="B3007" s="15"/>
      <c r="C3007" s="16">
        <v>62</v>
      </c>
      <c r="D3007" s="16" t="s">
        <v>4254</v>
      </c>
    </row>
    <row r="3008" s="1" customFormat="1" spans="1:4">
      <c r="A3008" s="14"/>
      <c r="B3008" s="15"/>
      <c r="C3008" s="16">
        <v>63</v>
      </c>
      <c r="D3008" s="16" t="s">
        <v>4255</v>
      </c>
    </row>
    <row r="3009" s="1" customFormat="1" spans="1:4">
      <c r="A3009" s="14"/>
      <c r="B3009" s="15"/>
      <c r="C3009" s="16">
        <v>64</v>
      </c>
      <c r="D3009" s="16" t="s">
        <v>4256</v>
      </c>
    </row>
    <row r="3010" s="1" customFormat="1" spans="1:4">
      <c r="A3010" s="14"/>
      <c r="B3010" s="15"/>
      <c r="C3010" s="16">
        <v>65</v>
      </c>
      <c r="D3010" s="16" t="s">
        <v>4257</v>
      </c>
    </row>
    <row r="3011" s="1" customFormat="1" spans="1:4">
      <c r="A3011" s="14"/>
      <c r="B3011" s="15"/>
      <c r="C3011" s="16">
        <v>66</v>
      </c>
      <c r="D3011" s="16" t="s">
        <v>4258</v>
      </c>
    </row>
    <row r="3012" s="1" customFormat="1" spans="1:4">
      <c r="A3012" s="14"/>
      <c r="B3012" s="15"/>
      <c r="C3012" s="16">
        <v>67</v>
      </c>
      <c r="D3012" s="16" t="s">
        <v>4259</v>
      </c>
    </row>
    <row r="3013" s="1" customFormat="1" spans="1:4">
      <c r="A3013" s="14"/>
      <c r="B3013" s="15"/>
      <c r="C3013" s="16">
        <v>68</v>
      </c>
      <c r="D3013" s="16" t="s">
        <v>4260</v>
      </c>
    </row>
    <row r="3014" s="1" customFormat="1" spans="1:4">
      <c r="A3014" s="14"/>
      <c r="B3014" s="15"/>
      <c r="C3014" s="16">
        <v>69</v>
      </c>
      <c r="D3014" s="16" t="s">
        <v>4261</v>
      </c>
    </row>
    <row r="3015" s="1" customFormat="1" spans="1:4">
      <c r="A3015" s="14"/>
      <c r="B3015" s="15"/>
      <c r="C3015" s="16">
        <v>70</v>
      </c>
      <c r="D3015" s="16" t="s">
        <v>4262</v>
      </c>
    </row>
    <row r="3016" s="1" customFormat="1" spans="1:4">
      <c r="A3016" s="14"/>
      <c r="B3016" s="15"/>
      <c r="C3016" s="16">
        <v>71</v>
      </c>
      <c r="D3016" s="16" t="s">
        <v>4263</v>
      </c>
    </row>
    <row r="3017" s="1" customFormat="1" spans="1:4">
      <c r="A3017" s="14"/>
      <c r="B3017" s="15"/>
      <c r="C3017" s="16">
        <v>72</v>
      </c>
      <c r="D3017" s="16" t="s">
        <v>4264</v>
      </c>
    </row>
    <row r="3018" s="1" customFormat="1" spans="1:4">
      <c r="A3018" s="14"/>
      <c r="B3018" s="15"/>
      <c r="C3018" s="16">
        <v>73</v>
      </c>
      <c r="D3018" s="16" t="s">
        <v>4265</v>
      </c>
    </row>
    <row r="3019" s="1" customFormat="1" spans="1:4">
      <c r="A3019" s="14"/>
      <c r="B3019" s="15"/>
      <c r="C3019" s="16">
        <v>74</v>
      </c>
      <c r="D3019" s="16" t="s">
        <v>4266</v>
      </c>
    </row>
    <row r="3020" s="1" customFormat="1" spans="1:4">
      <c r="A3020" s="14"/>
      <c r="B3020" s="15"/>
      <c r="C3020" s="16">
        <v>75</v>
      </c>
      <c r="D3020" s="16" t="s">
        <v>4267</v>
      </c>
    </row>
    <row r="3021" s="1" customFormat="1" spans="1:4">
      <c r="A3021" s="14"/>
      <c r="B3021" s="15"/>
      <c r="C3021" s="16">
        <v>76</v>
      </c>
      <c r="D3021" s="16" t="s">
        <v>4268</v>
      </c>
    </row>
    <row r="3022" s="1" customFormat="1" spans="1:4">
      <c r="A3022" s="14"/>
      <c r="B3022" s="15"/>
      <c r="C3022" s="16">
        <v>77</v>
      </c>
      <c r="D3022" s="16" t="s">
        <v>4269</v>
      </c>
    </row>
    <row r="3023" s="1" customFormat="1" spans="1:4">
      <c r="A3023" s="14"/>
      <c r="B3023" s="15"/>
      <c r="C3023" s="16">
        <v>78</v>
      </c>
      <c r="D3023" s="16" t="s">
        <v>4270</v>
      </c>
    </row>
    <row r="3024" s="1" customFormat="1" spans="1:4">
      <c r="A3024" s="14"/>
      <c r="B3024" s="15"/>
      <c r="C3024" s="16">
        <v>79</v>
      </c>
      <c r="D3024" s="16" t="s">
        <v>4271</v>
      </c>
    </row>
    <row r="3025" s="1" customFormat="1" spans="1:4">
      <c r="A3025" s="14"/>
      <c r="B3025" s="15"/>
      <c r="C3025" s="16">
        <v>80</v>
      </c>
      <c r="D3025" s="16" t="s">
        <v>4272</v>
      </c>
    </row>
    <row r="3026" s="1" customFormat="1" spans="1:4">
      <c r="A3026" s="14"/>
      <c r="B3026" s="15"/>
      <c r="C3026" s="16">
        <v>81</v>
      </c>
      <c r="D3026" s="16" t="s">
        <v>4273</v>
      </c>
    </row>
    <row r="3027" s="1" customFormat="1" spans="1:4">
      <c r="A3027" s="14"/>
      <c r="B3027" s="15"/>
      <c r="C3027" s="16">
        <v>82</v>
      </c>
      <c r="D3027" s="16" t="s">
        <v>4274</v>
      </c>
    </row>
    <row r="3028" s="1" customFormat="1" spans="1:4">
      <c r="A3028" s="14"/>
      <c r="B3028" s="15"/>
      <c r="C3028" s="16">
        <v>83</v>
      </c>
      <c r="D3028" s="16" t="s">
        <v>4275</v>
      </c>
    </row>
    <row r="3029" s="1" customFormat="1" spans="1:4">
      <c r="A3029" s="14"/>
      <c r="B3029" s="15"/>
      <c r="C3029" s="16">
        <v>84</v>
      </c>
      <c r="D3029" s="16" t="s">
        <v>4276</v>
      </c>
    </row>
    <row r="3030" s="1" customFormat="1" spans="1:4">
      <c r="A3030" s="14"/>
      <c r="B3030" s="15"/>
      <c r="C3030" s="16">
        <v>85</v>
      </c>
      <c r="D3030" s="16" t="s">
        <v>4277</v>
      </c>
    </row>
    <row r="3031" s="1" customFormat="1" spans="1:4">
      <c r="A3031" s="14"/>
      <c r="B3031" s="15"/>
      <c r="C3031" s="16">
        <v>86</v>
      </c>
      <c r="D3031" s="16" t="s">
        <v>4278</v>
      </c>
    </row>
    <row r="3032" s="1" customFormat="1" spans="1:4">
      <c r="A3032" s="14"/>
      <c r="B3032" s="15"/>
      <c r="C3032" s="16">
        <v>87</v>
      </c>
      <c r="D3032" s="16" t="s">
        <v>4279</v>
      </c>
    </row>
    <row r="3033" s="1" customFormat="1" spans="1:4">
      <c r="A3033" s="14"/>
      <c r="B3033" s="15"/>
      <c r="C3033" s="16">
        <v>88</v>
      </c>
      <c r="D3033" s="16" t="s">
        <v>4280</v>
      </c>
    </row>
    <row r="3034" s="1" customFormat="1" spans="1:4">
      <c r="A3034" s="14"/>
      <c r="B3034" s="15"/>
      <c r="C3034" s="16">
        <v>89</v>
      </c>
      <c r="D3034" s="16" t="s">
        <v>4281</v>
      </c>
    </row>
    <row r="3035" s="1" customFormat="1" spans="1:4">
      <c r="A3035" s="14"/>
      <c r="B3035" s="15"/>
      <c r="C3035" s="16">
        <v>90</v>
      </c>
      <c r="D3035" s="16" t="s">
        <v>4282</v>
      </c>
    </row>
    <row r="3036" s="1" customFormat="1" spans="1:4">
      <c r="A3036" s="14"/>
      <c r="B3036" s="15"/>
      <c r="C3036" s="16">
        <v>91</v>
      </c>
      <c r="D3036" s="16" t="s">
        <v>4283</v>
      </c>
    </row>
    <row r="3037" s="1" customFormat="1" spans="1:4">
      <c r="A3037" s="14"/>
      <c r="B3037" s="15"/>
      <c r="C3037" s="16">
        <v>92</v>
      </c>
      <c r="D3037" s="16" t="s">
        <v>4284</v>
      </c>
    </row>
    <row r="3038" s="1" customFormat="1" spans="1:4">
      <c r="A3038" s="14"/>
      <c r="B3038" s="15"/>
      <c r="C3038" s="16">
        <v>93</v>
      </c>
      <c r="D3038" s="16" t="s">
        <v>4285</v>
      </c>
    </row>
    <row r="3039" s="1" customFormat="1" spans="1:4">
      <c r="A3039" s="14"/>
      <c r="B3039" s="15"/>
      <c r="C3039" s="16">
        <v>94</v>
      </c>
      <c r="D3039" s="16" t="s">
        <v>4286</v>
      </c>
    </row>
    <row r="3040" s="1" customFormat="1" spans="1:4">
      <c r="A3040" s="14"/>
      <c r="B3040" s="15"/>
      <c r="C3040" s="16">
        <v>95</v>
      </c>
      <c r="D3040" s="16" t="s">
        <v>4287</v>
      </c>
    </row>
    <row r="3041" s="1" customFormat="1" spans="1:4">
      <c r="A3041" s="14"/>
      <c r="B3041" s="15"/>
      <c r="C3041" s="16">
        <v>96</v>
      </c>
      <c r="D3041" s="16" t="s">
        <v>4288</v>
      </c>
    </row>
    <row r="3042" s="1" customFormat="1" spans="1:4">
      <c r="A3042" s="14"/>
      <c r="B3042" s="15"/>
      <c r="C3042" s="16">
        <v>97</v>
      </c>
      <c r="D3042" s="16" t="s">
        <v>4289</v>
      </c>
    </row>
    <row r="3043" s="1" customFormat="1" spans="1:4">
      <c r="A3043" s="14"/>
      <c r="B3043" s="15"/>
      <c r="C3043" s="16">
        <v>98</v>
      </c>
      <c r="D3043" s="16" t="s">
        <v>4290</v>
      </c>
    </row>
    <row r="3044" s="1" customFormat="1" spans="1:4">
      <c r="A3044" s="14"/>
      <c r="B3044" s="15"/>
      <c r="C3044" s="16">
        <v>99</v>
      </c>
      <c r="D3044" s="16" t="s">
        <v>4291</v>
      </c>
    </row>
    <row r="3045" s="1" customFormat="1" spans="1:4">
      <c r="A3045" s="14"/>
      <c r="B3045" s="15"/>
      <c r="C3045" s="16">
        <v>100</v>
      </c>
      <c r="D3045" s="16" t="s">
        <v>4292</v>
      </c>
    </row>
    <row r="3046" s="1" customFormat="1" spans="1:4">
      <c r="A3046" s="14"/>
      <c r="B3046" s="15"/>
      <c r="C3046" s="16">
        <v>101</v>
      </c>
      <c r="D3046" s="16" t="s">
        <v>4293</v>
      </c>
    </row>
    <row r="3047" s="1" customFormat="1" spans="1:4">
      <c r="A3047" s="14"/>
      <c r="B3047" s="15"/>
      <c r="C3047" s="16">
        <v>102</v>
      </c>
      <c r="D3047" s="16" t="s">
        <v>4294</v>
      </c>
    </row>
    <row r="3048" s="1" customFormat="1" spans="1:4">
      <c r="A3048" s="14"/>
      <c r="B3048" s="15"/>
      <c r="C3048" s="16">
        <v>103</v>
      </c>
      <c r="D3048" s="16" t="s">
        <v>4295</v>
      </c>
    </row>
    <row r="3049" s="1" customFormat="1" spans="1:4">
      <c r="A3049" s="14"/>
      <c r="B3049" s="15"/>
      <c r="C3049" s="16">
        <v>104</v>
      </c>
      <c r="D3049" s="16" t="s">
        <v>4296</v>
      </c>
    </row>
    <row r="3050" s="1" customFormat="1" spans="1:4">
      <c r="A3050" s="14"/>
      <c r="B3050" s="15"/>
      <c r="C3050" s="16">
        <v>105</v>
      </c>
      <c r="D3050" s="16" t="s">
        <v>4297</v>
      </c>
    </row>
    <row r="3051" s="1" customFormat="1" spans="1:4">
      <c r="A3051" s="14"/>
      <c r="B3051" s="15"/>
      <c r="C3051" s="16">
        <v>106</v>
      </c>
      <c r="D3051" s="16" t="s">
        <v>4298</v>
      </c>
    </row>
    <row r="3052" s="1" customFormat="1" spans="1:4">
      <c r="A3052" s="14"/>
      <c r="B3052" s="15"/>
      <c r="C3052" s="16">
        <v>107</v>
      </c>
      <c r="D3052" s="16" t="s">
        <v>4299</v>
      </c>
    </row>
    <row r="3053" s="1" customFormat="1" spans="1:4">
      <c r="A3053" s="14"/>
      <c r="B3053" s="15"/>
      <c r="C3053" s="16">
        <v>108</v>
      </c>
      <c r="D3053" s="16" t="s">
        <v>4300</v>
      </c>
    </row>
    <row r="3054" s="1" customFormat="1" spans="1:4">
      <c r="A3054" s="14"/>
      <c r="B3054" s="15"/>
      <c r="C3054" s="16">
        <v>109</v>
      </c>
      <c r="D3054" s="16" t="s">
        <v>4301</v>
      </c>
    </row>
    <row r="3055" s="1" customFormat="1" spans="1:4">
      <c r="A3055" s="14"/>
      <c r="B3055" s="15"/>
      <c r="C3055" s="16">
        <v>110</v>
      </c>
      <c r="D3055" s="16" t="s">
        <v>4302</v>
      </c>
    </row>
    <row r="3056" s="1" customFormat="1" spans="1:4">
      <c r="A3056" s="14"/>
      <c r="B3056" s="15"/>
      <c r="C3056" s="16">
        <v>111</v>
      </c>
      <c r="D3056" s="16" t="s">
        <v>4303</v>
      </c>
    </row>
    <row r="3057" s="1" customFormat="1" spans="1:4">
      <c r="A3057" s="14"/>
      <c r="B3057" s="15"/>
      <c r="C3057" s="16">
        <v>112</v>
      </c>
      <c r="D3057" s="16" t="s">
        <v>4304</v>
      </c>
    </row>
    <row r="3058" s="1" customFormat="1" spans="1:4">
      <c r="A3058" s="14"/>
      <c r="B3058" s="15"/>
      <c r="C3058" s="16">
        <v>113</v>
      </c>
      <c r="D3058" s="16" t="s">
        <v>4305</v>
      </c>
    </row>
    <row r="3059" s="1" customFormat="1" spans="1:4">
      <c r="A3059" s="14"/>
      <c r="B3059" s="15"/>
      <c r="C3059" s="16">
        <v>114</v>
      </c>
      <c r="D3059" s="16" t="s">
        <v>4306</v>
      </c>
    </row>
    <row r="3060" s="1" customFormat="1" spans="1:4">
      <c r="A3060" s="14"/>
      <c r="B3060" s="15"/>
      <c r="C3060" s="16">
        <v>115</v>
      </c>
      <c r="D3060" s="16" t="s">
        <v>4307</v>
      </c>
    </row>
    <row r="3061" s="1" customFormat="1" spans="1:4">
      <c r="A3061" s="14"/>
      <c r="B3061" s="15"/>
      <c r="C3061" s="16">
        <v>116</v>
      </c>
      <c r="D3061" s="16" t="s">
        <v>4308</v>
      </c>
    </row>
    <row r="3062" s="1" customFormat="1" spans="1:4">
      <c r="A3062" s="14"/>
      <c r="B3062" s="15"/>
      <c r="C3062" s="16">
        <v>117</v>
      </c>
      <c r="D3062" s="16" t="s">
        <v>4309</v>
      </c>
    </row>
    <row r="3063" s="1" customFormat="1" spans="1:4">
      <c r="A3063" s="14"/>
      <c r="B3063" s="15"/>
      <c r="C3063" s="16">
        <v>118</v>
      </c>
      <c r="D3063" s="16" t="s">
        <v>4310</v>
      </c>
    </row>
    <row r="3064" s="1" customFormat="1" spans="1:4">
      <c r="A3064" s="14"/>
      <c r="B3064" s="15"/>
      <c r="C3064" s="16">
        <v>119</v>
      </c>
      <c r="D3064" s="16" t="s">
        <v>4311</v>
      </c>
    </row>
    <row r="3065" s="1" customFormat="1" spans="1:4">
      <c r="A3065" s="14"/>
      <c r="B3065" s="15"/>
      <c r="C3065" s="16">
        <v>120</v>
      </c>
      <c r="D3065" s="16" t="s">
        <v>4312</v>
      </c>
    </row>
    <row r="3066" s="1" customFormat="1" spans="1:4">
      <c r="A3066" s="14"/>
      <c r="B3066" s="15"/>
      <c r="C3066" s="16">
        <v>121</v>
      </c>
      <c r="D3066" s="16" t="s">
        <v>4313</v>
      </c>
    </row>
    <row r="3067" s="1" customFormat="1" spans="1:4">
      <c r="A3067" s="14"/>
      <c r="B3067" s="15"/>
      <c r="C3067" s="16">
        <v>122</v>
      </c>
      <c r="D3067" s="16" t="s">
        <v>4314</v>
      </c>
    </row>
    <row r="3068" s="1" customFormat="1" spans="1:4">
      <c r="A3068" s="14"/>
      <c r="B3068" s="15"/>
      <c r="C3068" s="16">
        <v>123</v>
      </c>
      <c r="D3068" s="16" t="s">
        <v>4315</v>
      </c>
    </row>
    <row r="3069" s="1" customFormat="1" spans="1:4">
      <c r="A3069" s="14"/>
      <c r="B3069" s="15"/>
      <c r="C3069" s="16">
        <v>124</v>
      </c>
      <c r="D3069" s="16" t="s">
        <v>4316</v>
      </c>
    </row>
    <row r="3070" s="1" customFormat="1" spans="1:4">
      <c r="A3070" s="14"/>
      <c r="B3070" s="15"/>
      <c r="C3070" s="16">
        <v>125</v>
      </c>
      <c r="D3070" s="16" t="s">
        <v>4317</v>
      </c>
    </row>
    <row r="3071" s="1" customFormat="1" spans="1:4">
      <c r="A3071" s="14"/>
      <c r="B3071" s="15"/>
      <c r="C3071" s="16">
        <v>126</v>
      </c>
      <c r="D3071" s="16" t="s">
        <v>4318</v>
      </c>
    </row>
    <row r="3072" s="1" customFormat="1" spans="1:4">
      <c r="A3072" s="14"/>
      <c r="B3072" s="15"/>
      <c r="C3072" s="16">
        <v>127</v>
      </c>
      <c r="D3072" s="16" t="s">
        <v>4319</v>
      </c>
    </row>
    <row r="3073" s="1" customFormat="1" spans="1:4">
      <c r="A3073" s="14"/>
      <c r="B3073" s="15"/>
      <c r="C3073" s="16">
        <v>128</v>
      </c>
      <c r="D3073" s="16" t="s">
        <v>4320</v>
      </c>
    </row>
    <row r="3074" s="1" customFormat="1" spans="1:4">
      <c r="A3074" s="14"/>
      <c r="B3074" s="15"/>
      <c r="C3074" s="16">
        <v>129</v>
      </c>
      <c r="D3074" s="16" t="s">
        <v>4321</v>
      </c>
    </row>
    <row r="3075" s="1" customFormat="1" spans="1:4">
      <c r="A3075" s="14"/>
      <c r="B3075" s="15"/>
      <c r="C3075" s="16">
        <v>130</v>
      </c>
      <c r="D3075" s="16" t="s">
        <v>4322</v>
      </c>
    </row>
    <row r="3076" s="1" customFormat="1" spans="1:4">
      <c r="A3076" s="14"/>
      <c r="B3076" s="15"/>
      <c r="C3076" s="16">
        <v>131</v>
      </c>
      <c r="D3076" s="16" t="s">
        <v>4323</v>
      </c>
    </row>
    <row r="3077" s="1" customFormat="1" spans="1:4">
      <c r="A3077" s="14"/>
      <c r="B3077" s="15"/>
      <c r="C3077" s="16">
        <v>132</v>
      </c>
      <c r="D3077" s="16" t="s">
        <v>4324</v>
      </c>
    </row>
    <row r="3078" s="1" customFormat="1" spans="1:4">
      <c r="A3078" s="14"/>
      <c r="B3078" s="15"/>
      <c r="C3078" s="16">
        <v>133</v>
      </c>
      <c r="D3078" s="16" t="s">
        <v>4325</v>
      </c>
    </row>
    <row r="3079" s="1" customFormat="1" spans="1:4">
      <c r="A3079" s="14"/>
      <c r="B3079" s="15"/>
      <c r="C3079" s="16">
        <v>134</v>
      </c>
      <c r="D3079" s="16" t="s">
        <v>4326</v>
      </c>
    </row>
    <row r="3080" s="1" customFormat="1" spans="1:4">
      <c r="A3080" s="14"/>
      <c r="B3080" s="15"/>
      <c r="C3080" s="16">
        <v>135</v>
      </c>
      <c r="D3080" s="16" t="s">
        <v>4327</v>
      </c>
    </row>
    <row r="3081" s="1" customFormat="1" spans="1:4">
      <c r="A3081" s="14"/>
      <c r="B3081" s="15"/>
      <c r="C3081" s="16">
        <v>136</v>
      </c>
      <c r="D3081" s="16" t="s">
        <v>4328</v>
      </c>
    </row>
    <row r="3082" s="1" customFormat="1" spans="1:4">
      <c r="A3082" s="14"/>
      <c r="B3082" s="15"/>
      <c r="C3082" s="16">
        <v>137</v>
      </c>
      <c r="D3082" s="16" t="s">
        <v>4329</v>
      </c>
    </row>
    <row r="3083" s="1" customFormat="1" spans="1:4">
      <c r="A3083" s="14"/>
      <c r="B3083" s="15"/>
      <c r="C3083" s="16">
        <v>138</v>
      </c>
      <c r="D3083" s="16" t="s">
        <v>4330</v>
      </c>
    </row>
    <row r="3084" s="1" customFormat="1" spans="1:4">
      <c r="A3084" s="14"/>
      <c r="B3084" s="15"/>
      <c r="C3084" s="16">
        <v>139</v>
      </c>
      <c r="D3084" s="16" t="s">
        <v>4331</v>
      </c>
    </row>
    <row r="3085" s="1" customFormat="1" spans="1:4">
      <c r="A3085" s="14"/>
      <c r="B3085" s="15"/>
      <c r="C3085" s="16">
        <v>140</v>
      </c>
      <c r="D3085" s="16" t="s">
        <v>4332</v>
      </c>
    </row>
    <row r="3086" s="1" customFormat="1" spans="1:4">
      <c r="A3086" s="14"/>
      <c r="B3086" s="15"/>
      <c r="C3086" s="16">
        <v>141</v>
      </c>
      <c r="D3086" s="16" t="s">
        <v>4333</v>
      </c>
    </row>
    <row r="3087" s="1" customFormat="1" spans="1:4">
      <c r="A3087" s="14">
        <v>345</v>
      </c>
      <c r="B3087" s="15" t="s">
        <v>628</v>
      </c>
      <c r="C3087" s="16">
        <v>1</v>
      </c>
      <c r="D3087" s="16" t="s">
        <v>4334</v>
      </c>
    </row>
    <row r="3088" s="1" customFormat="1" spans="1:4">
      <c r="A3088" s="14"/>
      <c r="B3088" s="15"/>
      <c r="C3088" s="16">
        <v>2</v>
      </c>
      <c r="D3088" s="16" t="s">
        <v>4335</v>
      </c>
    </row>
    <row r="3089" s="1" customFormat="1" spans="1:4">
      <c r="A3089" s="14">
        <v>346</v>
      </c>
      <c r="B3089" s="15" t="s">
        <v>630</v>
      </c>
      <c r="C3089" s="16">
        <v>1</v>
      </c>
      <c r="D3089" s="16" t="s">
        <v>4336</v>
      </c>
    </row>
    <row r="3090" s="1" customFormat="1" spans="1:4">
      <c r="A3090" s="14">
        <v>347</v>
      </c>
      <c r="B3090" s="15" t="s">
        <v>632</v>
      </c>
      <c r="C3090" s="16">
        <v>1</v>
      </c>
      <c r="D3090" s="16" t="s">
        <v>4337</v>
      </c>
    </row>
    <row r="3091" s="1" customFormat="1" spans="1:4">
      <c r="A3091" s="14">
        <v>348</v>
      </c>
      <c r="B3091" s="15" t="s">
        <v>634</v>
      </c>
      <c r="C3091" s="16">
        <v>1</v>
      </c>
      <c r="D3091" s="16" t="s">
        <v>4338</v>
      </c>
    </row>
    <row r="3092" s="1" customFormat="1" spans="1:4">
      <c r="A3092" s="14"/>
      <c r="B3092" s="15"/>
      <c r="C3092" s="16">
        <v>2</v>
      </c>
      <c r="D3092" s="16" t="s">
        <v>4339</v>
      </c>
    </row>
    <row r="3093" s="1" customFormat="1" spans="1:4">
      <c r="A3093" s="14"/>
      <c r="B3093" s="15"/>
      <c r="C3093" s="16">
        <v>3</v>
      </c>
      <c r="D3093" s="16" t="s">
        <v>4340</v>
      </c>
    </row>
    <row r="3094" s="1" customFormat="1" spans="1:4">
      <c r="A3094" s="14"/>
      <c r="B3094" s="15"/>
      <c r="C3094" s="16">
        <v>4</v>
      </c>
      <c r="D3094" s="16" t="s">
        <v>4341</v>
      </c>
    </row>
    <row r="3095" s="1" customFormat="1" spans="1:4">
      <c r="A3095" s="14">
        <v>349</v>
      </c>
      <c r="B3095" s="15" t="s">
        <v>636</v>
      </c>
      <c r="C3095" s="16">
        <v>1</v>
      </c>
      <c r="D3095" s="16" t="s">
        <v>4342</v>
      </c>
    </row>
    <row r="3096" s="1" customFormat="1" spans="1:4">
      <c r="A3096" s="14"/>
      <c r="B3096" s="15"/>
      <c r="C3096" s="16">
        <v>2</v>
      </c>
      <c r="D3096" s="16" t="s">
        <v>4343</v>
      </c>
    </row>
    <row r="3097" s="1" customFormat="1" spans="1:4">
      <c r="A3097" s="14">
        <v>350</v>
      </c>
      <c r="B3097" s="15" t="s">
        <v>638</v>
      </c>
      <c r="C3097" s="16">
        <v>1</v>
      </c>
      <c r="D3097" s="16" t="s">
        <v>4344</v>
      </c>
    </row>
    <row r="3098" s="1" customFormat="1" spans="1:4">
      <c r="A3098" s="14"/>
      <c r="B3098" s="15"/>
      <c r="C3098" s="16">
        <v>2</v>
      </c>
      <c r="D3098" s="16" t="s">
        <v>4345</v>
      </c>
    </row>
    <row r="3099" s="1" customFormat="1" spans="1:4">
      <c r="A3099" s="14"/>
      <c r="B3099" s="15"/>
      <c r="C3099" s="16">
        <v>3</v>
      </c>
      <c r="D3099" s="16" t="s">
        <v>4346</v>
      </c>
    </row>
    <row r="3100" s="1" customFormat="1" spans="1:4">
      <c r="A3100" s="14"/>
      <c r="B3100" s="15"/>
      <c r="C3100" s="16">
        <v>4</v>
      </c>
      <c r="D3100" s="16" t="s">
        <v>4347</v>
      </c>
    </row>
    <row r="3101" s="1" customFormat="1" spans="1:4">
      <c r="A3101" s="14"/>
      <c r="B3101" s="15"/>
      <c r="C3101" s="16">
        <v>5</v>
      </c>
      <c r="D3101" s="16" t="s">
        <v>4348</v>
      </c>
    </row>
    <row r="3102" s="1" customFormat="1" spans="1:4">
      <c r="A3102" s="14"/>
      <c r="B3102" s="15"/>
      <c r="C3102" s="16">
        <v>6</v>
      </c>
      <c r="D3102" s="16" t="s">
        <v>4349</v>
      </c>
    </row>
    <row r="3103" s="1" customFormat="1" spans="1:4">
      <c r="A3103" s="14"/>
      <c r="B3103" s="15"/>
      <c r="C3103" s="16">
        <v>7</v>
      </c>
      <c r="D3103" s="16" t="s">
        <v>4350</v>
      </c>
    </row>
    <row r="3104" s="1" customFormat="1" spans="1:4">
      <c r="A3104" s="14"/>
      <c r="B3104" s="15"/>
      <c r="C3104" s="16">
        <v>8</v>
      </c>
      <c r="D3104" s="16" t="s">
        <v>4351</v>
      </c>
    </row>
    <row r="3105" s="1" customFormat="1" spans="1:4">
      <c r="A3105" s="14"/>
      <c r="B3105" s="15"/>
      <c r="C3105" s="16">
        <v>9</v>
      </c>
      <c r="D3105" s="16" t="s">
        <v>4352</v>
      </c>
    </row>
    <row r="3106" s="1" customFormat="1" spans="1:4">
      <c r="A3106" s="14"/>
      <c r="B3106" s="15"/>
      <c r="C3106" s="16">
        <v>10</v>
      </c>
      <c r="D3106" s="16" t="s">
        <v>4353</v>
      </c>
    </row>
    <row r="3107" s="1" customFormat="1" spans="1:4">
      <c r="A3107" s="14"/>
      <c r="B3107" s="15"/>
      <c r="C3107" s="16">
        <v>11</v>
      </c>
      <c r="D3107" s="16" t="s">
        <v>4354</v>
      </c>
    </row>
    <row r="3108" s="1" customFormat="1" spans="1:4">
      <c r="A3108" s="14"/>
      <c r="B3108" s="15"/>
      <c r="C3108" s="16">
        <v>12</v>
      </c>
      <c r="D3108" s="16" t="s">
        <v>4355</v>
      </c>
    </row>
    <row r="3109" s="1" customFormat="1" spans="1:4">
      <c r="A3109" s="14"/>
      <c r="B3109" s="15"/>
      <c r="C3109" s="16">
        <v>13</v>
      </c>
      <c r="D3109" s="16" t="s">
        <v>4356</v>
      </c>
    </row>
    <row r="3110" s="1" customFormat="1" spans="1:4">
      <c r="A3110" s="14"/>
      <c r="B3110" s="15"/>
      <c r="C3110" s="16">
        <v>14</v>
      </c>
      <c r="D3110" s="16" t="s">
        <v>4357</v>
      </c>
    </row>
    <row r="3111" s="1" customFormat="1" spans="1:4">
      <c r="A3111" s="14"/>
      <c r="B3111" s="15"/>
      <c r="C3111" s="16">
        <v>15</v>
      </c>
      <c r="D3111" s="16" t="s">
        <v>4358</v>
      </c>
    </row>
    <row r="3112" s="1" customFormat="1" spans="1:4">
      <c r="A3112" s="14"/>
      <c r="B3112" s="15"/>
      <c r="C3112" s="16">
        <v>16</v>
      </c>
      <c r="D3112" s="16" t="s">
        <v>4359</v>
      </c>
    </row>
    <row r="3113" s="1" customFormat="1" spans="1:4">
      <c r="A3113" s="14"/>
      <c r="B3113" s="15"/>
      <c r="C3113" s="16">
        <v>17</v>
      </c>
      <c r="D3113" s="16" t="s">
        <v>4360</v>
      </c>
    </row>
    <row r="3114" s="1" customFormat="1" spans="1:4">
      <c r="A3114" s="14"/>
      <c r="B3114" s="15"/>
      <c r="C3114" s="16">
        <v>18</v>
      </c>
      <c r="D3114" s="16" t="s">
        <v>4361</v>
      </c>
    </row>
    <row r="3115" s="1" customFormat="1" spans="1:4">
      <c r="A3115" s="14"/>
      <c r="B3115" s="15"/>
      <c r="C3115" s="16">
        <v>19</v>
      </c>
      <c r="D3115" s="16" t="s">
        <v>4362</v>
      </c>
    </row>
    <row r="3116" s="1" customFormat="1" spans="1:4">
      <c r="A3116" s="14"/>
      <c r="B3116" s="15"/>
      <c r="C3116" s="16">
        <v>20</v>
      </c>
      <c r="D3116" s="16" t="s">
        <v>4363</v>
      </c>
    </row>
    <row r="3117" s="1" customFormat="1" spans="1:4">
      <c r="A3117" s="14"/>
      <c r="B3117" s="15"/>
      <c r="C3117" s="16">
        <v>21</v>
      </c>
      <c r="D3117" s="16" t="s">
        <v>4364</v>
      </c>
    </row>
    <row r="3118" s="1" customFormat="1" spans="1:4">
      <c r="A3118" s="14"/>
      <c r="B3118" s="15"/>
      <c r="C3118" s="16">
        <v>22</v>
      </c>
      <c r="D3118" s="16" t="s">
        <v>4365</v>
      </c>
    </row>
    <row r="3119" s="1" customFormat="1" spans="1:4">
      <c r="A3119" s="14"/>
      <c r="B3119" s="15"/>
      <c r="C3119" s="16">
        <v>23</v>
      </c>
      <c r="D3119" s="16" t="s">
        <v>4366</v>
      </c>
    </row>
    <row r="3120" s="1" customFormat="1" spans="1:4">
      <c r="A3120" s="14"/>
      <c r="B3120" s="15"/>
      <c r="C3120" s="16">
        <v>24</v>
      </c>
      <c r="D3120" s="16" t="s">
        <v>4367</v>
      </c>
    </row>
    <row r="3121" s="1" customFormat="1" spans="1:4">
      <c r="A3121" s="14"/>
      <c r="B3121" s="15"/>
      <c r="C3121" s="16">
        <v>25</v>
      </c>
      <c r="D3121" s="16" t="s">
        <v>4368</v>
      </c>
    </row>
    <row r="3122" s="1" customFormat="1" spans="1:4">
      <c r="A3122" s="14"/>
      <c r="B3122" s="15"/>
      <c r="C3122" s="16">
        <v>26</v>
      </c>
      <c r="D3122" s="16" t="s">
        <v>4369</v>
      </c>
    </row>
    <row r="3123" s="1" customFormat="1" spans="1:4">
      <c r="A3123" s="14"/>
      <c r="B3123" s="15"/>
      <c r="C3123" s="16">
        <v>27</v>
      </c>
      <c r="D3123" s="16" t="s">
        <v>4370</v>
      </c>
    </row>
    <row r="3124" s="1" customFormat="1" spans="1:4">
      <c r="A3124" s="14"/>
      <c r="B3124" s="15"/>
      <c r="C3124" s="16">
        <v>28</v>
      </c>
      <c r="D3124" s="16" t="s">
        <v>4371</v>
      </c>
    </row>
    <row r="3125" s="1" customFormat="1" spans="1:4">
      <c r="A3125" s="14"/>
      <c r="B3125" s="15"/>
      <c r="C3125" s="16">
        <v>29</v>
      </c>
      <c r="D3125" s="16" t="s">
        <v>4372</v>
      </c>
    </row>
    <row r="3126" s="1" customFormat="1" spans="1:4">
      <c r="A3126" s="14"/>
      <c r="B3126" s="15"/>
      <c r="C3126" s="16">
        <v>30</v>
      </c>
      <c r="D3126" s="16" t="s">
        <v>4373</v>
      </c>
    </row>
    <row r="3127" s="1" customFormat="1" spans="1:4">
      <c r="A3127" s="14"/>
      <c r="B3127" s="15"/>
      <c r="C3127" s="16">
        <v>31</v>
      </c>
      <c r="D3127" s="16" t="s">
        <v>4374</v>
      </c>
    </row>
    <row r="3128" s="1" customFormat="1" spans="1:4">
      <c r="A3128" s="14"/>
      <c r="B3128" s="15"/>
      <c r="C3128" s="16">
        <v>32</v>
      </c>
      <c r="D3128" s="16" t="s">
        <v>4375</v>
      </c>
    </row>
    <row r="3129" s="1" customFormat="1" spans="1:4">
      <c r="A3129" s="14"/>
      <c r="B3129" s="15"/>
      <c r="C3129" s="16">
        <v>33</v>
      </c>
      <c r="D3129" s="16" t="s">
        <v>4376</v>
      </c>
    </row>
    <row r="3130" s="1" customFormat="1" spans="1:4">
      <c r="A3130" s="14"/>
      <c r="B3130" s="15"/>
      <c r="C3130" s="16">
        <v>34</v>
      </c>
      <c r="D3130" s="16" t="s">
        <v>4377</v>
      </c>
    </row>
    <row r="3131" s="1" customFormat="1" spans="1:4">
      <c r="A3131" s="14"/>
      <c r="B3131" s="15"/>
      <c r="C3131" s="16">
        <v>35</v>
      </c>
      <c r="D3131" s="16" t="s">
        <v>4378</v>
      </c>
    </row>
    <row r="3132" s="1" customFormat="1" spans="1:4">
      <c r="A3132" s="14"/>
      <c r="B3132" s="15"/>
      <c r="C3132" s="16">
        <v>36</v>
      </c>
      <c r="D3132" s="16" t="s">
        <v>4379</v>
      </c>
    </row>
    <row r="3133" s="1" customFormat="1" spans="1:4">
      <c r="A3133" s="14"/>
      <c r="B3133" s="15"/>
      <c r="C3133" s="16">
        <v>37</v>
      </c>
      <c r="D3133" s="16" t="s">
        <v>4380</v>
      </c>
    </row>
    <row r="3134" s="1" customFormat="1" spans="1:4">
      <c r="A3134" s="14"/>
      <c r="B3134" s="15"/>
      <c r="C3134" s="16">
        <v>38</v>
      </c>
      <c r="D3134" s="16" t="s">
        <v>4381</v>
      </c>
    </row>
    <row r="3135" s="1" customFormat="1" spans="1:4">
      <c r="A3135" s="14"/>
      <c r="B3135" s="15"/>
      <c r="C3135" s="16">
        <v>39</v>
      </c>
      <c r="D3135" s="16" t="s">
        <v>4382</v>
      </c>
    </row>
    <row r="3136" s="1" customFormat="1" spans="1:4">
      <c r="A3136" s="14"/>
      <c r="B3136" s="15"/>
      <c r="C3136" s="16">
        <v>40</v>
      </c>
      <c r="D3136" s="16" t="s">
        <v>4383</v>
      </c>
    </row>
    <row r="3137" s="1" customFormat="1" spans="1:4">
      <c r="A3137" s="14"/>
      <c r="B3137" s="15"/>
      <c r="C3137" s="16">
        <v>41</v>
      </c>
      <c r="D3137" s="16" t="s">
        <v>4384</v>
      </c>
    </row>
    <row r="3138" s="1" customFormat="1" spans="1:4">
      <c r="A3138" s="14"/>
      <c r="B3138" s="15"/>
      <c r="C3138" s="16">
        <v>42</v>
      </c>
      <c r="D3138" s="16" t="s">
        <v>4385</v>
      </c>
    </row>
    <row r="3139" s="1" customFormat="1" spans="1:4">
      <c r="A3139" s="14"/>
      <c r="B3139" s="15"/>
      <c r="C3139" s="16">
        <v>43</v>
      </c>
      <c r="D3139" s="16" t="s">
        <v>4386</v>
      </c>
    </row>
    <row r="3140" s="1" customFormat="1" spans="1:4">
      <c r="A3140" s="14"/>
      <c r="B3140" s="15"/>
      <c r="C3140" s="16">
        <v>44</v>
      </c>
      <c r="D3140" s="16" t="s">
        <v>4387</v>
      </c>
    </row>
    <row r="3141" s="1" customFormat="1" spans="1:4">
      <c r="A3141" s="14"/>
      <c r="B3141" s="15"/>
      <c r="C3141" s="16">
        <v>45</v>
      </c>
      <c r="D3141" s="16" t="s">
        <v>4388</v>
      </c>
    </row>
    <row r="3142" s="1" customFormat="1" spans="1:4">
      <c r="A3142" s="14"/>
      <c r="B3142" s="15"/>
      <c r="C3142" s="16">
        <v>46</v>
      </c>
      <c r="D3142" s="16" t="s">
        <v>4389</v>
      </c>
    </row>
    <row r="3143" s="1" customFormat="1" spans="1:4">
      <c r="A3143" s="14"/>
      <c r="B3143" s="15"/>
      <c r="C3143" s="16">
        <v>47</v>
      </c>
      <c r="D3143" s="16" t="s">
        <v>4390</v>
      </c>
    </row>
    <row r="3144" s="1" customFormat="1" spans="1:4">
      <c r="A3144" s="14"/>
      <c r="B3144" s="15"/>
      <c r="C3144" s="16">
        <v>48</v>
      </c>
      <c r="D3144" s="16" t="s">
        <v>4391</v>
      </c>
    </row>
    <row r="3145" s="1" customFormat="1" spans="1:4">
      <c r="A3145" s="14"/>
      <c r="B3145" s="15"/>
      <c r="C3145" s="16">
        <v>49</v>
      </c>
      <c r="D3145" s="16" t="s">
        <v>4392</v>
      </c>
    </row>
    <row r="3146" s="1" customFormat="1" spans="1:4">
      <c r="A3146" s="14"/>
      <c r="B3146" s="15"/>
      <c r="C3146" s="16">
        <v>50</v>
      </c>
      <c r="D3146" s="16" t="s">
        <v>4393</v>
      </c>
    </row>
    <row r="3147" s="1" customFormat="1" spans="1:4">
      <c r="A3147" s="14"/>
      <c r="B3147" s="15"/>
      <c r="C3147" s="16">
        <v>51</v>
      </c>
      <c r="D3147" s="16" t="s">
        <v>4394</v>
      </c>
    </row>
    <row r="3148" s="1" customFormat="1" spans="1:4">
      <c r="A3148" s="14"/>
      <c r="B3148" s="15"/>
      <c r="C3148" s="16">
        <v>52</v>
      </c>
      <c r="D3148" s="16" t="s">
        <v>4395</v>
      </c>
    </row>
    <row r="3149" s="1" customFormat="1" spans="1:4">
      <c r="A3149" s="14"/>
      <c r="B3149" s="15"/>
      <c r="C3149" s="16">
        <v>53</v>
      </c>
      <c r="D3149" s="16" t="s">
        <v>4396</v>
      </c>
    </row>
    <row r="3150" s="1" customFormat="1" spans="1:4">
      <c r="A3150" s="14"/>
      <c r="B3150" s="15"/>
      <c r="C3150" s="16">
        <v>54</v>
      </c>
      <c r="D3150" s="16" t="s">
        <v>4397</v>
      </c>
    </row>
    <row r="3151" s="1" customFormat="1" spans="1:4">
      <c r="A3151" s="14"/>
      <c r="B3151" s="15"/>
      <c r="C3151" s="16">
        <v>55</v>
      </c>
      <c r="D3151" s="16" t="s">
        <v>4398</v>
      </c>
    </row>
    <row r="3152" s="1" customFormat="1" spans="1:4">
      <c r="A3152" s="14"/>
      <c r="B3152" s="15"/>
      <c r="C3152" s="16">
        <v>56</v>
      </c>
      <c r="D3152" s="16" t="s">
        <v>4399</v>
      </c>
    </row>
    <row r="3153" s="1" customFormat="1" spans="1:4">
      <c r="A3153" s="14"/>
      <c r="B3153" s="15"/>
      <c r="C3153" s="16">
        <v>57</v>
      </c>
      <c r="D3153" s="16" t="s">
        <v>4400</v>
      </c>
    </row>
    <row r="3154" s="1" customFormat="1" spans="1:4">
      <c r="A3154" s="14"/>
      <c r="B3154" s="15"/>
      <c r="C3154" s="16">
        <v>58</v>
      </c>
      <c r="D3154" s="16" t="s">
        <v>4401</v>
      </c>
    </row>
    <row r="3155" s="1" customFormat="1" spans="1:4">
      <c r="A3155" s="14"/>
      <c r="B3155" s="15"/>
      <c r="C3155" s="16">
        <v>59</v>
      </c>
      <c r="D3155" s="16" t="s">
        <v>4402</v>
      </c>
    </row>
    <row r="3156" s="1" customFormat="1" spans="1:4">
      <c r="A3156" s="14"/>
      <c r="B3156" s="15"/>
      <c r="C3156" s="16">
        <v>60</v>
      </c>
      <c r="D3156" s="16" t="s">
        <v>4403</v>
      </c>
    </row>
    <row r="3157" s="1" customFormat="1" spans="1:4">
      <c r="A3157" s="14"/>
      <c r="B3157" s="15"/>
      <c r="C3157" s="16">
        <v>61</v>
      </c>
      <c r="D3157" s="16" t="s">
        <v>4404</v>
      </c>
    </row>
    <row r="3158" s="1" customFormat="1" spans="1:4">
      <c r="A3158" s="14"/>
      <c r="B3158" s="15"/>
      <c r="C3158" s="16">
        <v>62</v>
      </c>
      <c r="D3158" s="16" t="s">
        <v>4405</v>
      </c>
    </row>
    <row r="3159" s="1" customFormat="1" spans="1:4">
      <c r="A3159" s="14"/>
      <c r="B3159" s="15"/>
      <c r="C3159" s="16">
        <v>63</v>
      </c>
      <c r="D3159" s="16" t="s">
        <v>4406</v>
      </c>
    </row>
    <row r="3160" s="1" customFormat="1" spans="1:4">
      <c r="A3160" s="14"/>
      <c r="B3160" s="15"/>
      <c r="C3160" s="16">
        <v>64</v>
      </c>
      <c r="D3160" s="16" t="s">
        <v>4407</v>
      </c>
    </row>
    <row r="3161" s="1" customFormat="1" spans="1:4">
      <c r="A3161" s="14"/>
      <c r="B3161" s="15"/>
      <c r="C3161" s="16">
        <v>65</v>
      </c>
      <c r="D3161" s="16" t="s">
        <v>4408</v>
      </c>
    </row>
    <row r="3162" s="1" customFormat="1" spans="1:4">
      <c r="A3162" s="14">
        <v>351</v>
      </c>
      <c r="B3162" s="15" t="s">
        <v>640</v>
      </c>
      <c r="C3162" s="16">
        <v>1</v>
      </c>
      <c r="D3162" s="16" t="s">
        <v>4409</v>
      </c>
    </row>
    <row r="3163" s="1" customFormat="1" spans="1:4">
      <c r="A3163" s="14">
        <v>352</v>
      </c>
      <c r="B3163" s="15" t="s">
        <v>642</v>
      </c>
      <c r="C3163" s="16">
        <v>1</v>
      </c>
      <c r="D3163" s="16" t="s">
        <v>4410</v>
      </c>
    </row>
    <row r="3164" s="1" customFormat="1" spans="1:4">
      <c r="A3164" s="14"/>
      <c r="B3164" s="15"/>
      <c r="C3164" s="16">
        <v>2</v>
      </c>
      <c r="D3164" s="16" t="s">
        <v>4411</v>
      </c>
    </row>
    <row r="3165" s="1" customFormat="1" spans="1:4">
      <c r="A3165" s="14"/>
      <c r="B3165" s="15"/>
      <c r="C3165" s="16">
        <v>3</v>
      </c>
      <c r="D3165" s="16" t="s">
        <v>4412</v>
      </c>
    </row>
    <row r="3166" s="1" customFormat="1" spans="1:4">
      <c r="A3166" s="14">
        <v>353</v>
      </c>
      <c r="B3166" s="15" t="s">
        <v>644</v>
      </c>
      <c r="C3166" s="16">
        <v>1</v>
      </c>
      <c r="D3166" s="16" t="s">
        <v>4413</v>
      </c>
    </row>
    <row r="3167" s="1" customFormat="1" spans="1:4">
      <c r="A3167" s="14"/>
      <c r="B3167" s="15"/>
      <c r="C3167" s="16">
        <v>2</v>
      </c>
      <c r="D3167" s="16" t="s">
        <v>4414</v>
      </c>
    </row>
    <row r="3168" s="1" customFormat="1" spans="1:4">
      <c r="A3168" s="14"/>
      <c r="B3168" s="15"/>
      <c r="C3168" s="16">
        <v>3</v>
      </c>
      <c r="D3168" s="16" t="s">
        <v>4415</v>
      </c>
    </row>
    <row r="3169" s="1" customFormat="1" spans="1:4">
      <c r="A3169" s="14"/>
      <c r="B3169" s="15"/>
      <c r="C3169" s="16">
        <v>4</v>
      </c>
      <c r="D3169" s="16" t="s">
        <v>4416</v>
      </c>
    </row>
    <row r="3170" s="1" customFormat="1" spans="1:4">
      <c r="A3170" s="14"/>
      <c r="B3170" s="15"/>
      <c r="C3170" s="16">
        <v>5</v>
      </c>
      <c r="D3170" s="16" t="s">
        <v>4417</v>
      </c>
    </row>
    <row r="3171" s="1" customFormat="1" spans="1:4">
      <c r="A3171" s="14"/>
      <c r="B3171" s="15"/>
      <c r="C3171" s="16">
        <v>6</v>
      </c>
      <c r="D3171" s="16" t="s">
        <v>4418</v>
      </c>
    </row>
    <row r="3172" s="1" customFormat="1" spans="1:4">
      <c r="A3172" s="14"/>
      <c r="B3172" s="15"/>
      <c r="C3172" s="16">
        <v>7</v>
      </c>
      <c r="D3172" s="16" t="s">
        <v>4419</v>
      </c>
    </row>
    <row r="3173" s="1" customFormat="1" spans="1:4">
      <c r="A3173" s="14"/>
      <c r="B3173" s="15"/>
      <c r="C3173" s="16">
        <v>8</v>
      </c>
      <c r="D3173" s="16" t="s">
        <v>4420</v>
      </c>
    </row>
    <row r="3174" s="1" customFormat="1" spans="1:4">
      <c r="A3174" s="14"/>
      <c r="B3174" s="15"/>
      <c r="C3174" s="16">
        <v>9</v>
      </c>
      <c r="D3174" s="16" t="s">
        <v>4421</v>
      </c>
    </row>
    <row r="3175" s="1" customFormat="1" spans="1:4">
      <c r="A3175" s="14"/>
      <c r="B3175" s="15"/>
      <c r="C3175" s="16">
        <v>10</v>
      </c>
      <c r="D3175" s="16" t="s">
        <v>4422</v>
      </c>
    </row>
    <row r="3176" s="1" customFormat="1" spans="1:4">
      <c r="A3176" s="14">
        <v>354</v>
      </c>
      <c r="B3176" s="15" t="s">
        <v>646</v>
      </c>
      <c r="C3176" s="16">
        <v>1</v>
      </c>
      <c r="D3176" s="16" t="s">
        <v>4423</v>
      </c>
    </row>
    <row r="3177" s="1" customFormat="1" spans="1:4">
      <c r="A3177" s="14"/>
      <c r="B3177" s="15"/>
      <c r="C3177" s="16">
        <v>2</v>
      </c>
      <c r="D3177" s="16" t="s">
        <v>4424</v>
      </c>
    </row>
    <row r="3178" s="1" customFormat="1" spans="1:4">
      <c r="A3178" s="14">
        <v>355</v>
      </c>
      <c r="B3178" s="15" t="s">
        <v>648</v>
      </c>
      <c r="C3178" s="16">
        <v>1</v>
      </c>
      <c r="D3178" s="16" t="s">
        <v>4425</v>
      </c>
    </row>
    <row r="3179" s="1" customFormat="1" spans="1:4">
      <c r="A3179" s="14"/>
      <c r="B3179" s="15"/>
      <c r="C3179" s="16">
        <v>2</v>
      </c>
      <c r="D3179" s="16" t="s">
        <v>4426</v>
      </c>
    </row>
    <row r="3180" s="1" customFormat="1" spans="1:4">
      <c r="A3180" s="14">
        <v>356</v>
      </c>
      <c r="B3180" s="15" t="s">
        <v>650</v>
      </c>
      <c r="C3180" s="16">
        <v>1</v>
      </c>
      <c r="D3180" s="16" t="s">
        <v>4427</v>
      </c>
    </row>
    <row r="3181" s="1" customFormat="1" spans="1:4">
      <c r="A3181" s="14">
        <v>357</v>
      </c>
      <c r="B3181" s="15" t="s">
        <v>652</v>
      </c>
      <c r="C3181" s="16">
        <v>1</v>
      </c>
      <c r="D3181" s="16" t="s">
        <v>4428</v>
      </c>
    </row>
    <row r="3182" s="1" customFormat="1" spans="1:4">
      <c r="A3182" s="14">
        <v>358</v>
      </c>
      <c r="B3182" s="15" t="s">
        <v>654</v>
      </c>
      <c r="C3182" s="16">
        <v>1</v>
      </c>
      <c r="D3182" s="16" t="s">
        <v>4429</v>
      </c>
    </row>
    <row r="3183" s="1" customFormat="1" spans="1:4">
      <c r="A3183" s="14"/>
      <c r="B3183" s="15"/>
      <c r="C3183" s="16">
        <v>2</v>
      </c>
      <c r="D3183" s="16" t="s">
        <v>4430</v>
      </c>
    </row>
    <row r="3184" s="1" customFormat="1" spans="1:4">
      <c r="A3184" s="14"/>
      <c r="B3184" s="15"/>
      <c r="C3184" s="16">
        <v>3</v>
      </c>
      <c r="D3184" s="16" t="s">
        <v>4431</v>
      </c>
    </row>
    <row r="3185" s="1" customFormat="1" spans="1:4">
      <c r="A3185" s="14"/>
      <c r="B3185" s="15"/>
      <c r="C3185" s="16">
        <v>4</v>
      </c>
      <c r="D3185" s="16" t="s">
        <v>4432</v>
      </c>
    </row>
    <row r="3186" s="1" customFormat="1" spans="1:4">
      <c r="A3186" s="14"/>
      <c r="B3186" s="15"/>
      <c r="C3186" s="16">
        <v>5</v>
      </c>
      <c r="D3186" s="16" t="s">
        <v>4433</v>
      </c>
    </row>
    <row r="3187" s="1" customFormat="1" spans="1:4">
      <c r="A3187" s="14"/>
      <c r="B3187" s="15"/>
      <c r="C3187" s="16">
        <v>6</v>
      </c>
      <c r="D3187" s="16" t="s">
        <v>4434</v>
      </c>
    </row>
    <row r="3188" s="1" customFormat="1" spans="1:4">
      <c r="A3188" s="14"/>
      <c r="B3188" s="15"/>
      <c r="C3188" s="16">
        <v>7</v>
      </c>
      <c r="D3188" s="16" t="s">
        <v>4435</v>
      </c>
    </row>
    <row r="3189" s="1" customFormat="1" spans="1:4">
      <c r="A3189" s="14"/>
      <c r="B3189" s="15"/>
      <c r="C3189" s="16">
        <v>8</v>
      </c>
      <c r="D3189" s="16" t="s">
        <v>4436</v>
      </c>
    </row>
    <row r="3190" s="1" customFormat="1" spans="1:4">
      <c r="A3190" s="14"/>
      <c r="B3190" s="15"/>
      <c r="C3190" s="16">
        <v>9</v>
      </c>
      <c r="D3190" s="16" t="s">
        <v>4437</v>
      </c>
    </row>
    <row r="3191" s="1" customFormat="1" spans="1:4">
      <c r="A3191" s="14"/>
      <c r="B3191" s="15"/>
      <c r="C3191" s="16">
        <v>10</v>
      </c>
      <c r="D3191" s="16" t="s">
        <v>4438</v>
      </c>
    </row>
    <row r="3192" s="1" customFormat="1" spans="1:4">
      <c r="A3192" s="14"/>
      <c r="B3192" s="15"/>
      <c r="C3192" s="16">
        <v>11</v>
      </c>
      <c r="D3192" s="16" t="s">
        <v>4439</v>
      </c>
    </row>
    <row r="3193" s="1" customFormat="1" spans="1:4">
      <c r="A3193" s="14"/>
      <c r="B3193" s="15"/>
      <c r="C3193" s="16">
        <v>12</v>
      </c>
      <c r="D3193" s="16" t="s">
        <v>4440</v>
      </c>
    </row>
    <row r="3194" s="1" customFormat="1" spans="1:4">
      <c r="A3194" s="14">
        <v>359</v>
      </c>
      <c r="B3194" s="15" t="s">
        <v>656</v>
      </c>
      <c r="C3194" s="16">
        <v>1</v>
      </c>
      <c r="D3194" s="16" t="s">
        <v>4441</v>
      </c>
    </row>
    <row r="3195" s="1" customFormat="1" spans="1:4">
      <c r="A3195" s="14"/>
      <c r="B3195" s="15"/>
      <c r="C3195" s="16">
        <v>2</v>
      </c>
      <c r="D3195" s="16" t="s">
        <v>4442</v>
      </c>
    </row>
    <row r="3196" s="1" customFormat="1" spans="1:4">
      <c r="A3196" s="14">
        <v>360</v>
      </c>
      <c r="B3196" s="15" t="s">
        <v>658</v>
      </c>
      <c r="C3196" s="16">
        <v>1</v>
      </c>
      <c r="D3196" s="16" t="s">
        <v>4443</v>
      </c>
    </row>
    <row r="3197" s="1" customFormat="1" spans="1:4">
      <c r="A3197" s="14"/>
      <c r="B3197" s="15"/>
      <c r="C3197" s="16">
        <v>2</v>
      </c>
      <c r="D3197" s="16" t="s">
        <v>4444</v>
      </c>
    </row>
    <row r="3198" s="1" customFormat="1" spans="1:4">
      <c r="A3198" s="14"/>
      <c r="B3198" s="15"/>
      <c r="C3198" s="16">
        <v>3</v>
      </c>
      <c r="D3198" s="16" t="s">
        <v>4445</v>
      </c>
    </row>
    <row r="3199" s="1" customFormat="1" spans="1:4">
      <c r="A3199" s="14">
        <v>361</v>
      </c>
      <c r="B3199" s="15" t="s">
        <v>660</v>
      </c>
      <c r="C3199" s="16">
        <v>1</v>
      </c>
      <c r="D3199" s="16" t="s">
        <v>4446</v>
      </c>
    </row>
    <row r="3200" s="1" customFormat="1" spans="1:4">
      <c r="A3200" s="14"/>
      <c r="B3200" s="15"/>
      <c r="C3200" s="16">
        <v>2</v>
      </c>
      <c r="D3200" s="16" t="s">
        <v>4447</v>
      </c>
    </row>
    <row r="3201" s="1" customFormat="1" spans="1:4">
      <c r="A3201" s="14"/>
      <c r="B3201" s="15"/>
      <c r="C3201" s="16">
        <v>3</v>
      </c>
      <c r="D3201" s="16" t="s">
        <v>4448</v>
      </c>
    </row>
    <row r="3202" s="1" customFormat="1" spans="1:4">
      <c r="A3202" s="14"/>
      <c r="B3202" s="15"/>
      <c r="C3202" s="16">
        <v>4</v>
      </c>
      <c r="D3202" s="16" t="s">
        <v>4449</v>
      </c>
    </row>
    <row r="3203" s="1" customFormat="1" spans="1:4">
      <c r="A3203" s="14">
        <v>362</v>
      </c>
      <c r="B3203" s="15" t="s">
        <v>661</v>
      </c>
      <c r="C3203" s="16">
        <v>1</v>
      </c>
      <c r="D3203" s="16" t="s">
        <v>4450</v>
      </c>
    </row>
    <row r="3204" s="1" customFormat="1" spans="1:4">
      <c r="A3204" s="14"/>
      <c r="B3204" s="15"/>
      <c r="C3204" s="16">
        <v>2</v>
      </c>
      <c r="D3204" s="16" t="s">
        <v>4451</v>
      </c>
    </row>
    <row r="3205" s="1" customFormat="1" spans="1:4">
      <c r="A3205" s="14"/>
      <c r="B3205" s="15"/>
      <c r="C3205" s="16">
        <v>3</v>
      </c>
      <c r="D3205" s="16" t="s">
        <v>4452</v>
      </c>
    </row>
    <row r="3206" s="1" customFormat="1" spans="1:4">
      <c r="A3206" s="14"/>
      <c r="B3206" s="15"/>
      <c r="C3206" s="16">
        <v>4</v>
      </c>
      <c r="D3206" s="16" t="s">
        <v>4453</v>
      </c>
    </row>
    <row r="3207" s="1" customFormat="1" spans="1:4">
      <c r="A3207" s="14">
        <v>363</v>
      </c>
      <c r="B3207" s="15" t="s">
        <v>663</v>
      </c>
      <c r="C3207" s="16">
        <v>1</v>
      </c>
      <c r="D3207" s="16" t="s">
        <v>4454</v>
      </c>
    </row>
    <row r="3208" s="1" customFormat="1" spans="1:4">
      <c r="A3208" s="14">
        <v>364</v>
      </c>
      <c r="B3208" s="15" t="s">
        <v>664</v>
      </c>
      <c r="C3208" s="16">
        <v>1</v>
      </c>
      <c r="D3208" s="16" t="s">
        <v>4455</v>
      </c>
    </row>
    <row r="3209" s="1" customFormat="1" spans="1:4">
      <c r="A3209" s="14"/>
      <c r="B3209" s="15"/>
      <c r="C3209" s="16">
        <v>2</v>
      </c>
      <c r="D3209" s="16" t="s">
        <v>4456</v>
      </c>
    </row>
    <row r="3210" s="1" customFormat="1" spans="1:4">
      <c r="A3210" s="14">
        <v>365</v>
      </c>
      <c r="B3210" s="15" t="s">
        <v>665</v>
      </c>
      <c r="C3210" s="16">
        <v>1</v>
      </c>
      <c r="D3210" s="16" t="s">
        <v>4457</v>
      </c>
    </row>
    <row r="3211" s="1" customFormat="1" spans="1:4">
      <c r="A3211" s="14"/>
      <c r="B3211" s="15"/>
      <c r="C3211" s="16">
        <v>2</v>
      </c>
      <c r="D3211" s="16" t="s">
        <v>4458</v>
      </c>
    </row>
    <row r="3212" s="1" customFormat="1" spans="1:4">
      <c r="A3212" s="14"/>
      <c r="B3212" s="15"/>
      <c r="C3212" s="16">
        <v>3</v>
      </c>
      <c r="D3212" s="16" t="s">
        <v>4459</v>
      </c>
    </row>
    <row r="3213" s="1" customFormat="1" spans="1:4">
      <c r="A3213" s="14"/>
      <c r="B3213" s="15"/>
      <c r="C3213" s="16">
        <v>4</v>
      </c>
      <c r="D3213" s="16" t="s">
        <v>4460</v>
      </c>
    </row>
    <row r="3214" s="1" customFormat="1" spans="1:4">
      <c r="A3214" s="14">
        <v>366</v>
      </c>
      <c r="B3214" s="15" t="s">
        <v>666</v>
      </c>
      <c r="C3214" s="16">
        <v>1</v>
      </c>
      <c r="D3214" s="16" t="s">
        <v>4461</v>
      </c>
    </row>
    <row r="3215" s="1" customFormat="1" spans="1:4">
      <c r="A3215" s="14">
        <v>367</v>
      </c>
      <c r="B3215" s="15" t="s">
        <v>668</v>
      </c>
      <c r="C3215" s="16">
        <v>1</v>
      </c>
      <c r="D3215" s="16" t="s">
        <v>4462</v>
      </c>
    </row>
    <row r="3216" s="1" customFormat="1" spans="1:4">
      <c r="A3216" s="14"/>
      <c r="B3216" s="15"/>
      <c r="C3216" s="16">
        <v>2</v>
      </c>
      <c r="D3216" s="16" t="s">
        <v>4463</v>
      </c>
    </row>
    <row r="3217" s="1" customFormat="1" spans="1:4">
      <c r="A3217" s="14">
        <v>368</v>
      </c>
      <c r="B3217" s="15" t="s">
        <v>670</v>
      </c>
      <c r="C3217" s="16">
        <v>1</v>
      </c>
      <c r="D3217" s="16" t="s">
        <v>4464</v>
      </c>
    </row>
    <row r="3218" s="1" customFormat="1" spans="1:4">
      <c r="A3218" s="14">
        <v>369</v>
      </c>
      <c r="B3218" s="15" t="s">
        <v>672</v>
      </c>
      <c r="C3218" s="16">
        <v>1</v>
      </c>
      <c r="D3218" s="16" t="s">
        <v>4465</v>
      </c>
    </row>
    <row r="3219" s="1" customFormat="1" spans="1:4">
      <c r="A3219" s="14"/>
      <c r="B3219" s="15"/>
      <c r="C3219" s="16">
        <v>2</v>
      </c>
      <c r="D3219" s="16" t="s">
        <v>4466</v>
      </c>
    </row>
    <row r="3220" s="1" customFormat="1" spans="1:4">
      <c r="A3220" s="14"/>
      <c r="B3220" s="15"/>
      <c r="C3220" s="16">
        <v>3</v>
      </c>
      <c r="D3220" s="16" t="s">
        <v>4467</v>
      </c>
    </row>
    <row r="3221" s="1" customFormat="1" spans="1:4">
      <c r="A3221" s="14">
        <v>370</v>
      </c>
      <c r="B3221" s="15" t="s">
        <v>674</v>
      </c>
      <c r="C3221" s="16">
        <v>1</v>
      </c>
      <c r="D3221" s="16" t="s">
        <v>4468</v>
      </c>
    </row>
    <row r="3222" s="1" customFormat="1" spans="1:4">
      <c r="A3222" s="14">
        <v>371</v>
      </c>
      <c r="B3222" s="15" t="s">
        <v>676</v>
      </c>
      <c r="C3222" s="16">
        <v>1</v>
      </c>
      <c r="D3222" s="16" t="s">
        <v>4469</v>
      </c>
    </row>
    <row r="3223" s="1" customFormat="1" spans="1:4">
      <c r="A3223" s="14"/>
      <c r="B3223" s="15"/>
      <c r="C3223" s="16">
        <v>2</v>
      </c>
      <c r="D3223" s="16" t="s">
        <v>4470</v>
      </c>
    </row>
    <row r="3224" s="1" customFormat="1" spans="1:4">
      <c r="A3224" s="14"/>
      <c r="B3224" s="15"/>
      <c r="C3224" s="16">
        <v>3</v>
      </c>
      <c r="D3224" s="16" t="s">
        <v>4471</v>
      </c>
    </row>
    <row r="3225" s="1" customFormat="1" spans="1:4">
      <c r="A3225" s="14">
        <v>372</v>
      </c>
      <c r="B3225" s="15" t="s">
        <v>677</v>
      </c>
      <c r="C3225" s="16">
        <v>1</v>
      </c>
      <c r="D3225" s="16" t="s">
        <v>4472</v>
      </c>
    </row>
    <row r="3226" s="1" customFormat="1" spans="1:4">
      <c r="A3226" s="14"/>
      <c r="B3226" s="15"/>
      <c r="C3226" s="16">
        <v>2</v>
      </c>
      <c r="D3226" s="16" t="s">
        <v>4473</v>
      </c>
    </row>
    <row r="3227" s="1" customFormat="1" spans="1:4">
      <c r="A3227" s="14"/>
      <c r="B3227" s="15"/>
      <c r="C3227" s="16">
        <v>3</v>
      </c>
      <c r="D3227" s="16" t="s">
        <v>4474</v>
      </c>
    </row>
    <row r="3228" s="1" customFormat="1" spans="1:4">
      <c r="A3228" s="14"/>
      <c r="B3228" s="15"/>
      <c r="C3228" s="16">
        <v>4</v>
      </c>
      <c r="D3228" s="16" t="s">
        <v>4475</v>
      </c>
    </row>
    <row r="3229" s="1" customFormat="1" spans="1:4">
      <c r="A3229" s="14"/>
      <c r="B3229" s="15"/>
      <c r="C3229" s="16">
        <v>5</v>
      </c>
      <c r="D3229" s="16" t="s">
        <v>4476</v>
      </c>
    </row>
    <row r="3230" s="1" customFormat="1" spans="1:4">
      <c r="A3230" s="14"/>
      <c r="B3230" s="15"/>
      <c r="C3230" s="16">
        <v>6</v>
      </c>
      <c r="D3230" s="16" t="s">
        <v>4477</v>
      </c>
    </row>
    <row r="3231" s="1" customFormat="1" spans="1:4">
      <c r="A3231" s="14"/>
      <c r="B3231" s="15"/>
      <c r="C3231" s="16">
        <v>7</v>
      </c>
      <c r="D3231" s="16" t="s">
        <v>4478</v>
      </c>
    </row>
    <row r="3232" s="1" customFormat="1" spans="1:4">
      <c r="A3232" s="14"/>
      <c r="B3232" s="15"/>
      <c r="C3232" s="16">
        <v>8</v>
      </c>
      <c r="D3232" s="16" t="s">
        <v>4479</v>
      </c>
    </row>
    <row r="3233" s="1" customFormat="1" spans="1:4">
      <c r="A3233" s="14"/>
      <c r="B3233" s="15"/>
      <c r="C3233" s="16">
        <v>9</v>
      </c>
      <c r="D3233" s="16" t="s">
        <v>4480</v>
      </c>
    </row>
    <row r="3234" s="1" customFormat="1" spans="1:4">
      <c r="A3234" s="14"/>
      <c r="B3234" s="15"/>
      <c r="C3234" s="16">
        <v>10</v>
      </c>
      <c r="D3234" s="16" t="s">
        <v>4481</v>
      </c>
    </row>
    <row r="3235" s="1" customFormat="1" spans="1:4">
      <c r="A3235" s="14"/>
      <c r="B3235" s="15"/>
      <c r="C3235" s="16">
        <v>11</v>
      </c>
      <c r="D3235" s="16" t="s">
        <v>4482</v>
      </c>
    </row>
    <row r="3236" s="1" customFormat="1" spans="1:4">
      <c r="A3236" s="14"/>
      <c r="B3236" s="15"/>
      <c r="C3236" s="16">
        <v>12</v>
      </c>
      <c r="D3236" s="16" t="s">
        <v>4483</v>
      </c>
    </row>
    <row r="3237" s="1" customFormat="1" spans="1:4">
      <c r="A3237" s="14"/>
      <c r="B3237" s="15"/>
      <c r="C3237" s="16">
        <v>13</v>
      </c>
      <c r="D3237" s="16" t="s">
        <v>4484</v>
      </c>
    </row>
    <row r="3238" s="1" customFormat="1" spans="1:4">
      <c r="A3238" s="14"/>
      <c r="B3238" s="15"/>
      <c r="C3238" s="16">
        <v>14</v>
      </c>
      <c r="D3238" s="16" t="s">
        <v>4485</v>
      </c>
    </row>
    <row r="3239" s="1" customFormat="1" spans="1:4">
      <c r="A3239" s="14"/>
      <c r="B3239" s="15"/>
      <c r="C3239" s="16">
        <v>15</v>
      </c>
      <c r="D3239" s="16" t="s">
        <v>4486</v>
      </c>
    </row>
    <row r="3240" s="1" customFormat="1" spans="1:4">
      <c r="A3240" s="14"/>
      <c r="B3240" s="15"/>
      <c r="C3240" s="16">
        <v>16</v>
      </c>
      <c r="D3240" s="16" t="s">
        <v>4487</v>
      </c>
    </row>
    <row r="3241" s="1" customFormat="1" spans="1:4">
      <c r="A3241" s="14"/>
      <c r="B3241" s="15"/>
      <c r="C3241" s="16">
        <v>17</v>
      </c>
      <c r="D3241" s="16" t="s">
        <v>4488</v>
      </c>
    </row>
    <row r="3242" s="1" customFormat="1" spans="1:4">
      <c r="A3242" s="14">
        <v>373</v>
      </c>
      <c r="B3242" s="15" t="s">
        <v>679</v>
      </c>
      <c r="C3242" s="16">
        <v>1</v>
      </c>
      <c r="D3242" s="16" t="s">
        <v>4489</v>
      </c>
    </row>
    <row r="3243" s="1" customFormat="1" spans="1:4">
      <c r="A3243" s="14"/>
      <c r="B3243" s="15"/>
      <c r="C3243" s="16">
        <v>2</v>
      </c>
      <c r="D3243" s="16" t="s">
        <v>4490</v>
      </c>
    </row>
    <row r="3244" s="1" customFormat="1" spans="1:4">
      <c r="A3244" s="14"/>
      <c r="B3244" s="15"/>
      <c r="C3244" s="16">
        <v>3</v>
      </c>
      <c r="D3244" s="16" t="s">
        <v>4491</v>
      </c>
    </row>
    <row r="3245" s="1" customFormat="1" spans="1:4">
      <c r="A3245" s="14"/>
      <c r="B3245" s="15"/>
      <c r="C3245" s="16">
        <v>4</v>
      </c>
      <c r="D3245" s="16" t="s">
        <v>4492</v>
      </c>
    </row>
    <row r="3246" s="1" customFormat="1" spans="1:4">
      <c r="A3246" s="14"/>
      <c r="B3246" s="15"/>
      <c r="C3246" s="16">
        <v>5</v>
      </c>
      <c r="D3246" s="16" t="s">
        <v>4493</v>
      </c>
    </row>
    <row r="3247" s="1" customFormat="1" spans="1:4">
      <c r="A3247" s="14"/>
      <c r="B3247" s="15"/>
      <c r="C3247" s="16">
        <v>6</v>
      </c>
      <c r="D3247" s="16" t="s">
        <v>4494</v>
      </c>
    </row>
    <row r="3248" s="1" customFormat="1" spans="1:4">
      <c r="A3248" s="14">
        <v>374</v>
      </c>
      <c r="B3248" s="15" t="s">
        <v>681</v>
      </c>
      <c r="C3248" s="16">
        <v>1</v>
      </c>
      <c r="D3248" s="16" t="s">
        <v>4495</v>
      </c>
    </row>
    <row r="3249" s="1" customFormat="1" spans="1:4">
      <c r="A3249" s="14"/>
      <c r="B3249" s="15"/>
      <c r="C3249" s="16">
        <v>2</v>
      </c>
      <c r="D3249" s="16" t="s">
        <v>4496</v>
      </c>
    </row>
    <row r="3250" s="1" customFormat="1" spans="1:4">
      <c r="A3250" s="14">
        <v>375</v>
      </c>
      <c r="B3250" s="15" t="s">
        <v>683</v>
      </c>
      <c r="C3250" s="16">
        <v>1</v>
      </c>
      <c r="D3250" s="16" t="s">
        <v>4497</v>
      </c>
    </row>
    <row r="3251" s="1" customFormat="1" spans="1:4">
      <c r="A3251" s="14"/>
      <c r="B3251" s="15"/>
      <c r="C3251" s="16">
        <v>2</v>
      </c>
      <c r="D3251" s="16" t="s">
        <v>4498</v>
      </c>
    </row>
    <row r="3252" s="1" customFormat="1" spans="1:4">
      <c r="A3252" s="14">
        <v>376</v>
      </c>
      <c r="B3252" s="15" t="s">
        <v>684</v>
      </c>
      <c r="C3252" s="16">
        <v>1</v>
      </c>
      <c r="D3252" s="16" t="s">
        <v>4499</v>
      </c>
    </row>
    <row r="3253" s="1" customFormat="1" spans="1:4">
      <c r="A3253" s="14"/>
      <c r="B3253" s="15"/>
      <c r="C3253" s="16">
        <v>2</v>
      </c>
      <c r="D3253" s="16" t="s">
        <v>4500</v>
      </c>
    </row>
    <row r="3254" s="1" customFormat="1" spans="1:4">
      <c r="A3254" s="14">
        <v>377</v>
      </c>
      <c r="B3254" s="15" t="s">
        <v>685</v>
      </c>
      <c r="C3254" s="16">
        <v>1</v>
      </c>
      <c r="D3254" s="16" t="s">
        <v>4501</v>
      </c>
    </row>
    <row r="3255" s="1" customFormat="1" spans="1:4">
      <c r="A3255" s="14"/>
      <c r="B3255" s="15"/>
      <c r="C3255" s="16">
        <v>2</v>
      </c>
      <c r="D3255" s="16" t="s">
        <v>4502</v>
      </c>
    </row>
    <row r="3256" s="1" customFormat="1" spans="1:4">
      <c r="A3256" s="14">
        <v>378</v>
      </c>
      <c r="B3256" s="15" t="s">
        <v>686</v>
      </c>
      <c r="C3256" s="16">
        <v>1</v>
      </c>
      <c r="D3256" s="16" t="s">
        <v>4503</v>
      </c>
    </row>
    <row r="3257" s="1" customFormat="1" spans="1:4">
      <c r="A3257" s="14"/>
      <c r="B3257" s="15"/>
      <c r="C3257" s="16">
        <v>2</v>
      </c>
      <c r="D3257" s="16" t="s">
        <v>4504</v>
      </c>
    </row>
    <row r="3258" s="1" customFormat="1" spans="1:4">
      <c r="A3258" s="14"/>
      <c r="B3258" s="15"/>
      <c r="C3258" s="16">
        <v>3</v>
      </c>
      <c r="D3258" s="16" t="s">
        <v>4505</v>
      </c>
    </row>
    <row r="3259" s="1" customFormat="1" spans="1:4">
      <c r="A3259" s="14">
        <v>379</v>
      </c>
      <c r="B3259" s="15" t="s">
        <v>687</v>
      </c>
      <c r="C3259" s="16">
        <v>1</v>
      </c>
      <c r="D3259" s="16" t="s">
        <v>4506</v>
      </c>
    </row>
    <row r="3260" s="1" customFormat="1" spans="1:4">
      <c r="A3260" s="14"/>
      <c r="B3260" s="15"/>
      <c r="C3260" s="16">
        <v>2</v>
      </c>
      <c r="D3260" s="16" t="s">
        <v>4507</v>
      </c>
    </row>
    <row r="3261" s="1" customFormat="1" spans="1:4">
      <c r="A3261" s="14"/>
      <c r="B3261" s="15"/>
      <c r="C3261" s="16">
        <v>3</v>
      </c>
      <c r="D3261" s="16" t="s">
        <v>4508</v>
      </c>
    </row>
    <row r="3262" s="1" customFormat="1" spans="1:4">
      <c r="A3262" s="14"/>
      <c r="B3262" s="15"/>
      <c r="C3262" s="16">
        <v>4</v>
      </c>
      <c r="D3262" s="16" t="s">
        <v>4509</v>
      </c>
    </row>
    <row r="3263" s="1" customFormat="1" spans="1:4">
      <c r="A3263" s="14"/>
      <c r="B3263" s="15"/>
      <c r="C3263" s="16">
        <v>5</v>
      </c>
      <c r="D3263" s="16" t="s">
        <v>4510</v>
      </c>
    </row>
    <row r="3264" s="1" customFormat="1" spans="1:4">
      <c r="A3264" s="14"/>
      <c r="B3264" s="15"/>
      <c r="C3264" s="16">
        <v>6</v>
      </c>
      <c r="D3264" s="16" t="s">
        <v>4511</v>
      </c>
    </row>
    <row r="3265" s="1" customFormat="1" spans="1:4">
      <c r="A3265" s="14"/>
      <c r="B3265" s="15"/>
      <c r="C3265" s="16">
        <v>7</v>
      </c>
      <c r="D3265" s="16" t="s">
        <v>4512</v>
      </c>
    </row>
    <row r="3266" s="1" customFormat="1" spans="1:4">
      <c r="A3266" s="14"/>
      <c r="B3266" s="15"/>
      <c r="C3266" s="16">
        <v>8</v>
      </c>
      <c r="D3266" s="16" t="s">
        <v>4513</v>
      </c>
    </row>
    <row r="3267" s="1" customFormat="1" spans="1:4">
      <c r="A3267" s="14"/>
      <c r="B3267" s="15"/>
      <c r="C3267" s="16">
        <v>9</v>
      </c>
      <c r="D3267" s="16" t="s">
        <v>4514</v>
      </c>
    </row>
    <row r="3268" s="1" customFormat="1" spans="1:4">
      <c r="A3268" s="14"/>
      <c r="B3268" s="15"/>
      <c r="C3268" s="16">
        <v>10</v>
      </c>
      <c r="D3268" s="16" t="s">
        <v>4515</v>
      </c>
    </row>
    <row r="3269" s="1" customFormat="1" spans="1:4">
      <c r="A3269" s="14"/>
      <c r="B3269" s="15"/>
      <c r="C3269" s="16">
        <v>11</v>
      </c>
      <c r="D3269" s="16" t="s">
        <v>4516</v>
      </c>
    </row>
    <row r="3270" s="1" customFormat="1" spans="1:4">
      <c r="A3270" s="14"/>
      <c r="B3270" s="15"/>
      <c r="C3270" s="16">
        <v>12</v>
      </c>
      <c r="D3270" s="16" t="s">
        <v>4517</v>
      </c>
    </row>
    <row r="3271" s="1" customFormat="1" spans="1:4">
      <c r="A3271" s="14"/>
      <c r="B3271" s="15"/>
      <c r="C3271" s="16">
        <v>13</v>
      </c>
      <c r="D3271" s="16" t="s">
        <v>4518</v>
      </c>
    </row>
    <row r="3272" s="1" customFormat="1" spans="1:4">
      <c r="A3272" s="14"/>
      <c r="B3272" s="15"/>
      <c r="C3272" s="16">
        <v>14</v>
      </c>
      <c r="D3272" s="16" t="s">
        <v>4519</v>
      </c>
    </row>
    <row r="3273" s="1" customFormat="1" spans="1:4">
      <c r="A3273" s="14"/>
      <c r="B3273" s="15"/>
      <c r="C3273" s="16">
        <v>15</v>
      </c>
      <c r="D3273" s="16" t="s">
        <v>4520</v>
      </c>
    </row>
    <row r="3274" s="1" customFormat="1" spans="1:4">
      <c r="A3274" s="14"/>
      <c r="B3274" s="15"/>
      <c r="C3274" s="16">
        <v>16</v>
      </c>
      <c r="D3274" s="16" t="s">
        <v>4521</v>
      </c>
    </row>
    <row r="3275" s="1" customFormat="1" spans="1:4">
      <c r="A3275" s="14"/>
      <c r="B3275" s="15"/>
      <c r="C3275" s="16">
        <v>17</v>
      </c>
      <c r="D3275" s="16" t="s">
        <v>4522</v>
      </c>
    </row>
    <row r="3276" s="1" customFormat="1" spans="1:4">
      <c r="A3276" s="14"/>
      <c r="B3276" s="15"/>
      <c r="C3276" s="16">
        <v>18</v>
      </c>
      <c r="D3276" s="16" t="s">
        <v>4523</v>
      </c>
    </row>
    <row r="3277" s="1" customFormat="1" spans="1:4">
      <c r="A3277" s="14">
        <v>380</v>
      </c>
      <c r="B3277" s="15" t="s">
        <v>689</v>
      </c>
      <c r="C3277" s="16">
        <v>1</v>
      </c>
      <c r="D3277" s="16" t="s">
        <v>4524</v>
      </c>
    </row>
    <row r="3278" s="1" customFormat="1" spans="1:4">
      <c r="A3278" s="14"/>
      <c r="B3278" s="15"/>
      <c r="C3278" s="16">
        <v>2</v>
      </c>
      <c r="D3278" s="16" t="s">
        <v>4525</v>
      </c>
    </row>
    <row r="3279" s="1" customFormat="1" spans="1:4">
      <c r="A3279" s="14"/>
      <c r="B3279" s="15"/>
      <c r="C3279" s="16">
        <v>3</v>
      </c>
      <c r="D3279" s="16" t="s">
        <v>4526</v>
      </c>
    </row>
    <row r="3280" s="1" customFormat="1" spans="1:4">
      <c r="A3280" s="14"/>
      <c r="B3280" s="15"/>
      <c r="C3280" s="16">
        <v>4</v>
      </c>
      <c r="D3280" s="16" t="s">
        <v>4527</v>
      </c>
    </row>
    <row r="3281" s="1" customFormat="1" spans="1:4">
      <c r="A3281" s="14"/>
      <c r="B3281" s="15"/>
      <c r="C3281" s="16">
        <v>5</v>
      </c>
      <c r="D3281" s="16" t="s">
        <v>4528</v>
      </c>
    </row>
    <row r="3282" s="1" customFormat="1" spans="1:4">
      <c r="A3282" s="14"/>
      <c r="B3282" s="15"/>
      <c r="C3282" s="16">
        <v>6</v>
      </c>
      <c r="D3282" s="16" t="s">
        <v>4529</v>
      </c>
    </row>
    <row r="3283" s="1" customFormat="1" spans="1:4">
      <c r="A3283" s="14"/>
      <c r="B3283" s="15"/>
      <c r="C3283" s="16">
        <v>7</v>
      </c>
      <c r="D3283" s="16" t="s">
        <v>4530</v>
      </c>
    </row>
    <row r="3284" s="1" customFormat="1" spans="1:4">
      <c r="A3284" s="14"/>
      <c r="B3284" s="15"/>
      <c r="C3284" s="16">
        <v>8</v>
      </c>
      <c r="D3284" s="16" t="s">
        <v>4531</v>
      </c>
    </row>
    <row r="3285" s="1" customFormat="1" spans="1:4">
      <c r="A3285" s="14"/>
      <c r="B3285" s="15"/>
      <c r="C3285" s="16">
        <v>9</v>
      </c>
      <c r="D3285" s="16" t="s">
        <v>4532</v>
      </c>
    </row>
    <row r="3286" s="1" customFormat="1" spans="1:4">
      <c r="A3286" s="14"/>
      <c r="B3286" s="15"/>
      <c r="C3286" s="16">
        <v>10</v>
      </c>
      <c r="D3286" s="16" t="s">
        <v>4533</v>
      </c>
    </row>
    <row r="3287" s="1" customFormat="1" spans="1:4">
      <c r="A3287" s="14"/>
      <c r="B3287" s="15"/>
      <c r="C3287" s="16">
        <v>11</v>
      </c>
      <c r="D3287" s="16" t="s">
        <v>4534</v>
      </c>
    </row>
    <row r="3288" s="1" customFormat="1" spans="1:4">
      <c r="A3288" s="14"/>
      <c r="B3288" s="15"/>
      <c r="C3288" s="16">
        <v>12</v>
      </c>
      <c r="D3288" s="16" t="s">
        <v>4535</v>
      </c>
    </row>
    <row r="3289" s="1" customFormat="1" spans="1:4">
      <c r="A3289" s="14"/>
      <c r="B3289" s="15"/>
      <c r="C3289" s="16">
        <v>13</v>
      </c>
      <c r="D3289" s="16" t="s">
        <v>4536</v>
      </c>
    </row>
    <row r="3290" s="1" customFormat="1" spans="1:4">
      <c r="A3290" s="14"/>
      <c r="B3290" s="15"/>
      <c r="C3290" s="16">
        <v>14</v>
      </c>
      <c r="D3290" s="16" t="s">
        <v>4537</v>
      </c>
    </row>
    <row r="3291" s="1" customFormat="1" spans="1:4">
      <c r="A3291" s="14"/>
      <c r="B3291" s="15"/>
      <c r="C3291" s="16">
        <v>15</v>
      </c>
      <c r="D3291" s="16" t="s">
        <v>4538</v>
      </c>
    </row>
    <row r="3292" s="1" customFormat="1" spans="1:4">
      <c r="A3292" s="14"/>
      <c r="B3292" s="15"/>
      <c r="C3292" s="16">
        <v>16</v>
      </c>
      <c r="D3292" s="16" t="s">
        <v>4539</v>
      </c>
    </row>
    <row r="3293" s="1" customFormat="1" spans="1:4">
      <c r="A3293" s="14"/>
      <c r="B3293" s="15"/>
      <c r="C3293" s="16">
        <v>17</v>
      </c>
      <c r="D3293" s="16" t="s">
        <v>4540</v>
      </c>
    </row>
    <row r="3294" s="1" customFormat="1" spans="1:4">
      <c r="A3294" s="14"/>
      <c r="B3294" s="15"/>
      <c r="C3294" s="16">
        <v>18</v>
      </c>
      <c r="D3294" s="16" t="s">
        <v>4541</v>
      </c>
    </row>
    <row r="3295" s="1" customFormat="1" spans="1:4">
      <c r="A3295" s="14"/>
      <c r="B3295" s="15"/>
      <c r="C3295" s="16">
        <v>19</v>
      </c>
      <c r="D3295" s="16" t="s">
        <v>4542</v>
      </c>
    </row>
    <row r="3296" s="1" customFormat="1" spans="1:4">
      <c r="A3296" s="14"/>
      <c r="B3296" s="15"/>
      <c r="C3296" s="16">
        <v>20</v>
      </c>
      <c r="D3296" s="16" t="s">
        <v>4543</v>
      </c>
    </row>
    <row r="3297" s="1" customFormat="1" spans="1:4">
      <c r="A3297" s="14"/>
      <c r="B3297" s="15"/>
      <c r="C3297" s="16">
        <v>21</v>
      </c>
      <c r="D3297" s="16" t="s">
        <v>4544</v>
      </c>
    </row>
    <row r="3298" s="1" customFormat="1" spans="1:4">
      <c r="A3298" s="14"/>
      <c r="B3298" s="15"/>
      <c r="C3298" s="16">
        <v>22</v>
      </c>
      <c r="D3298" s="16" t="s">
        <v>4545</v>
      </c>
    </row>
    <row r="3299" s="1" customFormat="1" spans="1:4">
      <c r="A3299" s="14"/>
      <c r="B3299" s="15"/>
      <c r="C3299" s="16">
        <v>23</v>
      </c>
      <c r="D3299" s="16" t="s">
        <v>4546</v>
      </c>
    </row>
    <row r="3300" s="1" customFormat="1" spans="1:4">
      <c r="A3300" s="14"/>
      <c r="B3300" s="15"/>
      <c r="C3300" s="16">
        <v>24</v>
      </c>
      <c r="D3300" s="16" t="s">
        <v>4547</v>
      </c>
    </row>
    <row r="3301" s="1" customFormat="1" spans="1:4">
      <c r="A3301" s="14"/>
      <c r="B3301" s="15"/>
      <c r="C3301" s="16">
        <v>25</v>
      </c>
      <c r="D3301" s="16" t="s">
        <v>4548</v>
      </c>
    </row>
    <row r="3302" s="1" customFormat="1" spans="1:4">
      <c r="A3302" s="14"/>
      <c r="B3302" s="15"/>
      <c r="C3302" s="16">
        <v>26</v>
      </c>
      <c r="D3302" s="16" t="s">
        <v>4549</v>
      </c>
    </row>
    <row r="3303" s="1" customFormat="1" spans="1:4">
      <c r="A3303" s="14"/>
      <c r="B3303" s="15"/>
      <c r="C3303" s="16">
        <v>27</v>
      </c>
      <c r="D3303" s="16" t="s">
        <v>4550</v>
      </c>
    </row>
    <row r="3304" s="1" customFormat="1" spans="1:4">
      <c r="A3304" s="14"/>
      <c r="B3304" s="15"/>
      <c r="C3304" s="16">
        <v>28</v>
      </c>
      <c r="D3304" s="16" t="s">
        <v>4551</v>
      </c>
    </row>
    <row r="3305" s="1" customFormat="1" spans="1:4">
      <c r="A3305" s="14"/>
      <c r="B3305" s="15"/>
      <c r="C3305" s="16">
        <v>29</v>
      </c>
      <c r="D3305" s="16" t="s">
        <v>4552</v>
      </c>
    </row>
    <row r="3306" s="1" customFormat="1" spans="1:4">
      <c r="A3306" s="14"/>
      <c r="B3306" s="15"/>
      <c r="C3306" s="16">
        <v>30</v>
      </c>
      <c r="D3306" s="16" t="s">
        <v>4553</v>
      </c>
    </row>
    <row r="3307" s="1" customFormat="1" spans="1:4">
      <c r="A3307" s="14"/>
      <c r="B3307" s="15"/>
      <c r="C3307" s="16">
        <v>31</v>
      </c>
      <c r="D3307" s="16" t="s">
        <v>4554</v>
      </c>
    </row>
    <row r="3308" s="1" customFormat="1" spans="1:4">
      <c r="A3308" s="14"/>
      <c r="B3308" s="15"/>
      <c r="C3308" s="16">
        <v>32</v>
      </c>
      <c r="D3308" s="16" t="s">
        <v>4555</v>
      </c>
    </row>
    <row r="3309" s="1" customFormat="1" spans="1:4">
      <c r="A3309" s="14"/>
      <c r="B3309" s="15"/>
      <c r="C3309" s="16">
        <v>33</v>
      </c>
      <c r="D3309" s="16" t="s">
        <v>4556</v>
      </c>
    </row>
    <row r="3310" s="1" customFormat="1" spans="1:4">
      <c r="A3310" s="14"/>
      <c r="B3310" s="15"/>
      <c r="C3310" s="16">
        <v>34</v>
      </c>
      <c r="D3310" s="16" t="s">
        <v>4557</v>
      </c>
    </row>
    <row r="3311" s="1" customFormat="1" spans="1:4">
      <c r="A3311" s="14"/>
      <c r="B3311" s="15"/>
      <c r="C3311" s="16">
        <v>35</v>
      </c>
      <c r="D3311" s="16" t="s">
        <v>4558</v>
      </c>
    </row>
    <row r="3312" s="1" customFormat="1" spans="1:4">
      <c r="A3312" s="14"/>
      <c r="B3312" s="15"/>
      <c r="C3312" s="16">
        <v>36</v>
      </c>
      <c r="D3312" s="16" t="s">
        <v>4559</v>
      </c>
    </row>
    <row r="3313" s="1" customFormat="1" spans="1:4">
      <c r="A3313" s="14"/>
      <c r="B3313" s="15"/>
      <c r="C3313" s="16">
        <v>37</v>
      </c>
      <c r="D3313" s="16" t="s">
        <v>4560</v>
      </c>
    </row>
    <row r="3314" s="1" customFormat="1" spans="1:4">
      <c r="A3314" s="14"/>
      <c r="B3314" s="15"/>
      <c r="C3314" s="16">
        <v>38</v>
      </c>
      <c r="D3314" s="16" t="s">
        <v>4561</v>
      </c>
    </row>
    <row r="3315" s="1" customFormat="1" spans="1:4">
      <c r="A3315" s="14"/>
      <c r="B3315" s="15"/>
      <c r="C3315" s="16">
        <v>39</v>
      </c>
      <c r="D3315" s="16" t="s">
        <v>4562</v>
      </c>
    </row>
    <row r="3316" s="1" customFormat="1" spans="1:4">
      <c r="A3316" s="14"/>
      <c r="B3316" s="15"/>
      <c r="C3316" s="16">
        <v>40</v>
      </c>
      <c r="D3316" s="16" t="s">
        <v>4563</v>
      </c>
    </row>
    <row r="3317" s="1" customFormat="1" spans="1:4">
      <c r="A3317" s="14"/>
      <c r="B3317" s="15"/>
      <c r="C3317" s="16">
        <v>41</v>
      </c>
      <c r="D3317" s="16" t="s">
        <v>4564</v>
      </c>
    </row>
    <row r="3318" s="1" customFormat="1" spans="1:4">
      <c r="A3318" s="14"/>
      <c r="B3318" s="15"/>
      <c r="C3318" s="16">
        <v>42</v>
      </c>
      <c r="D3318" s="16" t="s">
        <v>4565</v>
      </c>
    </row>
    <row r="3319" s="1" customFormat="1" spans="1:4">
      <c r="A3319" s="14"/>
      <c r="B3319" s="15"/>
      <c r="C3319" s="16">
        <v>43</v>
      </c>
      <c r="D3319" s="16" t="s">
        <v>4566</v>
      </c>
    </row>
    <row r="3320" s="1" customFormat="1" spans="1:4">
      <c r="A3320" s="14"/>
      <c r="B3320" s="15"/>
      <c r="C3320" s="16">
        <v>44</v>
      </c>
      <c r="D3320" s="16" t="s">
        <v>4567</v>
      </c>
    </row>
    <row r="3321" s="1" customFormat="1" spans="1:4">
      <c r="A3321" s="14"/>
      <c r="B3321" s="15"/>
      <c r="C3321" s="16">
        <v>45</v>
      </c>
      <c r="D3321" s="16" t="s">
        <v>4568</v>
      </c>
    </row>
    <row r="3322" s="1" customFormat="1" spans="1:4">
      <c r="A3322" s="14"/>
      <c r="B3322" s="15"/>
      <c r="C3322" s="16">
        <v>46</v>
      </c>
      <c r="D3322" s="16" t="s">
        <v>4569</v>
      </c>
    </row>
    <row r="3323" s="1" customFormat="1" spans="1:4">
      <c r="A3323" s="14"/>
      <c r="B3323" s="15"/>
      <c r="C3323" s="16">
        <v>47</v>
      </c>
      <c r="D3323" s="16" t="s">
        <v>4570</v>
      </c>
    </row>
    <row r="3324" s="1" customFormat="1" spans="1:4">
      <c r="A3324" s="14"/>
      <c r="B3324" s="15"/>
      <c r="C3324" s="16">
        <v>48</v>
      </c>
      <c r="D3324" s="16" t="s">
        <v>4571</v>
      </c>
    </row>
    <row r="3325" s="1" customFormat="1" spans="1:4">
      <c r="A3325" s="14"/>
      <c r="B3325" s="15"/>
      <c r="C3325" s="16">
        <v>49</v>
      </c>
      <c r="D3325" s="16" t="s">
        <v>4572</v>
      </c>
    </row>
    <row r="3326" s="1" customFormat="1" spans="1:4">
      <c r="A3326" s="14"/>
      <c r="B3326" s="15"/>
      <c r="C3326" s="16">
        <v>50</v>
      </c>
      <c r="D3326" s="16" t="s">
        <v>4573</v>
      </c>
    </row>
    <row r="3327" s="1" customFormat="1" spans="1:4">
      <c r="A3327" s="14"/>
      <c r="B3327" s="15"/>
      <c r="C3327" s="16">
        <v>51</v>
      </c>
      <c r="D3327" s="16" t="s">
        <v>4574</v>
      </c>
    </row>
    <row r="3328" s="1" customFormat="1" spans="1:4">
      <c r="A3328" s="14"/>
      <c r="B3328" s="15"/>
      <c r="C3328" s="16">
        <v>52</v>
      </c>
      <c r="D3328" s="16" t="s">
        <v>4575</v>
      </c>
    </row>
    <row r="3329" s="1" customFormat="1" spans="1:4">
      <c r="A3329" s="14"/>
      <c r="B3329" s="15"/>
      <c r="C3329" s="16">
        <v>53</v>
      </c>
      <c r="D3329" s="16" t="s">
        <v>4576</v>
      </c>
    </row>
    <row r="3330" s="1" customFormat="1" spans="1:4">
      <c r="A3330" s="14"/>
      <c r="B3330" s="15"/>
      <c r="C3330" s="16">
        <v>54</v>
      </c>
      <c r="D3330" s="16" t="s">
        <v>4577</v>
      </c>
    </row>
    <row r="3331" s="1" customFormat="1" spans="1:4">
      <c r="A3331" s="14"/>
      <c r="B3331" s="15"/>
      <c r="C3331" s="16">
        <v>55</v>
      </c>
      <c r="D3331" s="16" t="s">
        <v>4578</v>
      </c>
    </row>
    <row r="3332" s="1" customFormat="1" spans="1:4">
      <c r="A3332" s="14"/>
      <c r="B3332" s="15"/>
      <c r="C3332" s="16">
        <v>56</v>
      </c>
      <c r="D3332" s="16" t="s">
        <v>4579</v>
      </c>
    </row>
    <row r="3333" s="1" customFormat="1" spans="1:4">
      <c r="A3333" s="14"/>
      <c r="B3333" s="15"/>
      <c r="C3333" s="16">
        <v>57</v>
      </c>
      <c r="D3333" s="16" t="s">
        <v>4580</v>
      </c>
    </row>
    <row r="3334" s="1" customFormat="1" spans="1:4">
      <c r="A3334" s="14"/>
      <c r="B3334" s="15"/>
      <c r="C3334" s="16">
        <v>58</v>
      </c>
      <c r="D3334" s="16" t="s">
        <v>4581</v>
      </c>
    </row>
    <row r="3335" s="1" customFormat="1" spans="1:4">
      <c r="A3335" s="14"/>
      <c r="B3335" s="15"/>
      <c r="C3335" s="16">
        <v>59</v>
      </c>
      <c r="D3335" s="16" t="s">
        <v>4582</v>
      </c>
    </row>
    <row r="3336" s="1" customFormat="1" spans="1:4">
      <c r="A3336" s="14"/>
      <c r="B3336" s="15"/>
      <c r="C3336" s="16">
        <v>60</v>
      </c>
      <c r="D3336" s="16" t="s">
        <v>4583</v>
      </c>
    </row>
    <row r="3337" s="1" customFormat="1" spans="1:4">
      <c r="A3337" s="14"/>
      <c r="B3337" s="15"/>
      <c r="C3337" s="16">
        <v>61</v>
      </c>
      <c r="D3337" s="16" t="s">
        <v>4584</v>
      </c>
    </row>
    <row r="3338" s="1" customFormat="1" spans="1:4">
      <c r="A3338" s="14"/>
      <c r="B3338" s="15"/>
      <c r="C3338" s="16">
        <v>62</v>
      </c>
      <c r="D3338" s="16" t="s">
        <v>4585</v>
      </c>
    </row>
    <row r="3339" s="1" customFormat="1" spans="1:4">
      <c r="A3339" s="14"/>
      <c r="B3339" s="15"/>
      <c r="C3339" s="16">
        <v>63</v>
      </c>
      <c r="D3339" s="16" t="s">
        <v>4586</v>
      </c>
    </row>
    <row r="3340" s="1" customFormat="1" spans="1:4">
      <c r="A3340" s="14"/>
      <c r="B3340" s="15"/>
      <c r="C3340" s="16">
        <v>64</v>
      </c>
      <c r="D3340" s="16" t="s">
        <v>4587</v>
      </c>
    </row>
    <row r="3341" s="1" customFormat="1" spans="1:4">
      <c r="A3341" s="14"/>
      <c r="B3341" s="15"/>
      <c r="C3341" s="16">
        <v>65</v>
      </c>
      <c r="D3341" s="16" t="s">
        <v>4588</v>
      </c>
    </row>
    <row r="3342" s="1" customFormat="1" spans="1:4">
      <c r="A3342" s="14"/>
      <c r="B3342" s="15"/>
      <c r="C3342" s="16">
        <v>66</v>
      </c>
      <c r="D3342" s="16" t="s">
        <v>4589</v>
      </c>
    </row>
    <row r="3343" s="1" customFormat="1" spans="1:4">
      <c r="A3343" s="14"/>
      <c r="B3343" s="15"/>
      <c r="C3343" s="16">
        <v>67</v>
      </c>
      <c r="D3343" s="16" t="s">
        <v>4590</v>
      </c>
    </row>
    <row r="3344" s="1" customFormat="1" spans="1:4">
      <c r="A3344" s="14"/>
      <c r="B3344" s="15"/>
      <c r="C3344" s="16">
        <v>68</v>
      </c>
      <c r="D3344" s="16" t="s">
        <v>4591</v>
      </c>
    </row>
    <row r="3345" s="1" customFormat="1" spans="1:4">
      <c r="A3345" s="14"/>
      <c r="B3345" s="15"/>
      <c r="C3345" s="16">
        <v>69</v>
      </c>
      <c r="D3345" s="16" t="s">
        <v>4592</v>
      </c>
    </row>
    <row r="3346" s="1" customFormat="1" spans="1:4">
      <c r="A3346" s="14"/>
      <c r="B3346" s="15"/>
      <c r="C3346" s="16">
        <v>70</v>
      </c>
      <c r="D3346" s="16" t="s">
        <v>4593</v>
      </c>
    </row>
    <row r="3347" s="1" customFormat="1" spans="1:4">
      <c r="A3347" s="14"/>
      <c r="B3347" s="15"/>
      <c r="C3347" s="16">
        <v>71</v>
      </c>
      <c r="D3347" s="16" t="s">
        <v>4594</v>
      </c>
    </row>
    <row r="3348" s="1" customFormat="1" spans="1:4">
      <c r="A3348" s="14"/>
      <c r="B3348" s="15"/>
      <c r="C3348" s="16">
        <v>72</v>
      </c>
      <c r="D3348" s="16" t="s">
        <v>4595</v>
      </c>
    </row>
    <row r="3349" s="1" customFormat="1" spans="1:4">
      <c r="A3349" s="14"/>
      <c r="B3349" s="15"/>
      <c r="C3349" s="16">
        <v>73</v>
      </c>
      <c r="D3349" s="16" t="s">
        <v>4596</v>
      </c>
    </row>
    <row r="3350" s="1" customFormat="1" spans="1:4">
      <c r="A3350" s="14"/>
      <c r="B3350" s="15"/>
      <c r="C3350" s="16">
        <v>74</v>
      </c>
      <c r="D3350" s="16" t="s">
        <v>4597</v>
      </c>
    </row>
    <row r="3351" s="1" customFormat="1" spans="1:4">
      <c r="A3351" s="14"/>
      <c r="B3351" s="15"/>
      <c r="C3351" s="16">
        <v>75</v>
      </c>
      <c r="D3351" s="16" t="s">
        <v>4598</v>
      </c>
    </row>
    <row r="3352" s="1" customFormat="1" spans="1:4">
      <c r="A3352" s="14"/>
      <c r="B3352" s="15"/>
      <c r="C3352" s="16">
        <v>76</v>
      </c>
      <c r="D3352" s="16" t="s">
        <v>4599</v>
      </c>
    </row>
    <row r="3353" s="1" customFormat="1" spans="1:4">
      <c r="A3353" s="14"/>
      <c r="B3353" s="15"/>
      <c r="C3353" s="16">
        <v>77</v>
      </c>
      <c r="D3353" s="16" t="s">
        <v>4600</v>
      </c>
    </row>
    <row r="3354" s="1" customFormat="1" spans="1:4">
      <c r="A3354" s="14"/>
      <c r="B3354" s="15"/>
      <c r="C3354" s="16">
        <v>78</v>
      </c>
      <c r="D3354" s="16" t="s">
        <v>4601</v>
      </c>
    </row>
    <row r="3355" s="1" customFormat="1" spans="1:4">
      <c r="A3355" s="14"/>
      <c r="B3355" s="15"/>
      <c r="C3355" s="16">
        <v>79</v>
      </c>
      <c r="D3355" s="16" t="s">
        <v>4602</v>
      </c>
    </row>
    <row r="3356" s="1" customFormat="1" spans="1:4">
      <c r="A3356" s="14"/>
      <c r="B3356" s="15"/>
      <c r="C3356" s="16">
        <v>80</v>
      </c>
      <c r="D3356" s="16" t="s">
        <v>4603</v>
      </c>
    </row>
    <row r="3357" s="1" customFormat="1" spans="1:4">
      <c r="A3357" s="14"/>
      <c r="B3357" s="15"/>
      <c r="C3357" s="16">
        <v>81</v>
      </c>
      <c r="D3357" s="16" t="s">
        <v>4604</v>
      </c>
    </row>
    <row r="3358" s="1" customFormat="1" spans="1:4">
      <c r="A3358" s="14"/>
      <c r="B3358" s="15"/>
      <c r="C3358" s="16">
        <v>82</v>
      </c>
      <c r="D3358" s="16" t="s">
        <v>4605</v>
      </c>
    </row>
    <row r="3359" s="1" customFormat="1" spans="1:4">
      <c r="A3359" s="14"/>
      <c r="B3359" s="15"/>
      <c r="C3359" s="16">
        <v>83</v>
      </c>
      <c r="D3359" s="16" t="s">
        <v>4606</v>
      </c>
    </row>
    <row r="3360" s="1" customFormat="1" spans="1:4">
      <c r="A3360" s="14"/>
      <c r="B3360" s="15"/>
      <c r="C3360" s="16">
        <v>84</v>
      </c>
      <c r="D3360" s="16" t="s">
        <v>4607</v>
      </c>
    </row>
    <row r="3361" s="1" customFormat="1" spans="1:4">
      <c r="A3361" s="14"/>
      <c r="B3361" s="15"/>
      <c r="C3361" s="16">
        <v>85</v>
      </c>
      <c r="D3361" s="16" t="s">
        <v>4608</v>
      </c>
    </row>
    <row r="3362" s="1" customFormat="1" spans="1:4">
      <c r="A3362" s="14"/>
      <c r="B3362" s="15"/>
      <c r="C3362" s="16">
        <v>86</v>
      </c>
      <c r="D3362" s="16" t="s">
        <v>4609</v>
      </c>
    </row>
    <row r="3363" s="1" customFormat="1" spans="1:4">
      <c r="A3363" s="14"/>
      <c r="B3363" s="15"/>
      <c r="C3363" s="16">
        <v>87</v>
      </c>
      <c r="D3363" s="16" t="s">
        <v>4610</v>
      </c>
    </row>
    <row r="3364" s="1" customFormat="1" spans="1:4">
      <c r="A3364" s="14"/>
      <c r="B3364" s="15"/>
      <c r="C3364" s="16">
        <v>88</v>
      </c>
      <c r="D3364" s="16" t="s">
        <v>4611</v>
      </c>
    </row>
    <row r="3365" s="1" customFormat="1" spans="1:4">
      <c r="A3365" s="14"/>
      <c r="B3365" s="15"/>
      <c r="C3365" s="16">
        <v>89</v>
      </c>
      <c r="D3365" s="16" t="s">
        <v>4612</v>
      </c>
    </row>
    <row r="3366" s="1" customFormat="1" spans="1:4">
      <c r="A3366" s="14"/>
      <c r="B3366" s="15"/>
      <c r="C3366" s="16">
        <v>90</v>
      </c>
      <c r="D3366" s="16" t="s">
        <v>4613</v>
      </c>
    </row>
    <row r="3367" s="1" customFormat="1" spans="1:4">
      <c r="A3367" s="14"/>
      <c r="B3367" s="15"/>
      <c r="C3367" s="16">
        <v>91</v>
      </c>
      <c r="D3367" s="16" t="s">
        <v>4614</v>
      </c>
    </row>
    <row r="3368" s="1" customFormat="1" spans="1:4">
      <c r="A3368" s="14"/>
      <c r="B3368" s="15"/>
      <c r="C3368" s="16">
        <v>92</v>
      </c>
      <c r="D3368" s="16" t="s">
        <v>4615</v>
      </c>
    </row>
    <row r="3369" s="1" customFormat="1" spans="1:4">
      <c r="A3369" s="14"/>
      <c r="B3369" s="15"/>
      <c r="C3369" s="16">
        <v>93</v>
      </c>
      <c r="D3369" s="16" t="s">
        <v>4616</v>
      </c>
    </row>
    <row r="3370" s="1" customFormat="1" spans="1:4">
      <c r="A3370" s="14"/>
      <c r="B3370" s="15"/>
      <c r="C3370" s="16">
        <v>94</v>
      </c>
      <c r="D3370" s="16" t="s">
        <v>4617</v>
      </c>
    </row>
    <row r="3371" s="1" customFormat="1" spans="1:4">
      <c r="A3371" s="14"/>
      <c r="B3371" s="15"/>
      <c r="C3371" s="16">
        <v>95</v>
      </c>
      <c r="D3371" s="16" t="s">
        <v>4618</v>
      </c>
    </row>
    <row r="3372" s="1" customFormat="1" spans="1:4">
      <c r="A3372" s="14"/>
      <c r="B3372" s="15"/>
      <c r="C3372" s="16">
        <v>96</v>
      </c>
      <c r="D3372" s="16" t="s">
        <v>4619</v>
      </c>
    </row>
    <row r="3373" s="1" customFormat="1" spans="1:4">
      <c r="A3373" s="14"/>
      <c r="B3373" s="15"/>
      <c r="C3373" s="16">
        <v>97</v>
      </c>
      <c r="D3373" s="16" t="s">
        <v>4620</v>
      </c>
    </row>
    <row r="3374" s="1" customFormat="1" spans="1:4">
      <c r="A3374" s="14"/>
      <c r="B3374" s="15"/>
      <c r="C3374" s="16">
        <v>98</v>
      </c>
      <c r="D3374" s="16" t="s">
        <v>4621</v>
      </c>
    </row>
    <row r="3375" s="1" customFormat="1" spans="1:4">
      <c r="A3375" s="14"/>
      <c r="B3375" s="15"/>
      <c r="C3375" s="16">
        <v>99</v>
      </c>
      <c r="D3375" s="16" t="s">
        <v>4622</v>
      </c>
    </row>
    <row r="3376" s="1" customFormat="1" spans="1:4">
      <c r="A3376" s="14"/>
      <c r="B3376" s="15"/>
      <c r="C3376" s="16">
        <v>100</v>
      </c>
      <c r="D3376" s="16" t="s">
        <v>4623</v>
      </c>
    </row>
    <row r="3377" s="1" customFormat="1" spans="1:4">
      <c r="A3377" s="14"/>
      <c r="B3377" s="15"/>
      <c r="C3377" s="16">
        <v>101</v>
      </c>
      <c r="D3377" s="16" t="s">
        <v>4624</v>
      </c>
    </row>
    <row r="3378" s="1" customFormat="1" spans="1:4">
      <c r="A3378" s="14"/>
      <c r="B3378" s="15"/>
      <c r="C3378" s="16">
        <v>102</v>
      </c>
      <c r="D3378" s="16" t="s">
        <v>4625</v>
      </c>
    </row>
    <row r="3379" s="1" customFormat="1" spans="1:4">
      <c r="A3379" s="14"/>
      <c r="B3379" s="15"/>
      <c r="C3379" s="16">
        <v>103</v>
      </c>
      <c r="D3379" s="16" t="s">
        <v>4626</v>
      </c>
    </row>
    <row r="3380" s="1" customFormat="1" spans="1:4">
      <c r="A3380" s="14"/>
      <c r="B3380" s="15"/>
      <c r="C3380" s="16">
        <v>104</v>
      </c>
      <c r="D3380" s="16" t="s">
        <v>4627</v>
      </c>
    </row>
    <row r="3381" s="1" customFormat="1" spans="1:4">
      <c r="A3381" s="14"/>
      <c r="B3381" s="15"/>
      <c r="C3381" s="16">
        <v>105</v>
      </c>
      <c r="D3381" s="16" t="s">
        <v>4628</v>
      </c>
    </row>
    <row r="3382" s="1" customFormat="1" spans="1:4">
      <c r="A3382" s="14"/>
      <c r="B3382" s="15"/>
      <c r="C3382" s="16">
        <v>106</v>
      </c>
      <c r="D3382" s="16" t="s">
        <v>4629</v>
      </c>
    </row>
    <row r="3383" s="1" customFormat="1" spans="1:4">
      <c r="A3383" s="14"/>
      <c r="B3383" s="15"/>
      <c r="C3383" s="16">
        <v>107</v>
      </c>
      <c r="D3383" s="16" t="s">
        <v>4630</v>
      </c>
    </row>
    <row r="3384" s="1" customFormat="1" spans="1:4">
      <c r="A3384" s="14"/>
      <c r="B3384" s="15"/>
      <c r="C3384" s="16">
        <v>108</v>
      </c>
      <c r="D3384" s="16" t="s">
        <v>4631</v>
      </c>
    </row>
    <row r="3385" s="1" customFormat="1" spans="1:4">
      <c r="A3385" s="14"/>
      <c r="B3385" s="15"/>
      <c r="C3385" s="16">
        <v>109</v>
      </c>
      <c r="D3385" s="16" t="s">
        <v>4632</v>
      </c>
    </row>
    <row r="3386" s="1" customFormat="1" spans="1:4">
      <c r="A3386" s="14"/>
      <c r="B3386" s="15"/>
      <c r="C3386" s="16">
        <v>110</v>
      </c>
      <c r="D3386" s="16" t="s">
        <v>4633</v>
      </c>
    </row>
    <row r="3387" s="1" customFormat="1" spans="1:4">
      <c r="A3387" s="14"/>
      <c r="B3387" s="15"/>
      <c r="C3387" s="16">
        <v>111</v>
      </c>
      <c r="D3387" s="16" t="s">
        <v>4634</v>
      </c>
    </row>
    <row r="3388" s="1" customFormat="1" spans="1:4">
      <c r="A3388" s="14"/>
      <c r="B3388" s="15"/>
      <c r="C3388" s="16">
        <v>112</v>
      </c>
      <c r="D3388" s="16" t="s">
        <v>4635</v>
      </c>
    </row>
    <row r="3389" s="1" customFormat="1" spans="1:4">
      <c r="A3389" s="14"/>
      <c r="B3389" s="15"/>
      <c r="C3389" s="16">
        <v>113</v>
      </c>
      <c r="D3389" s="16" t="s">
        <v>4636</v>
      </c>
    </row>
    <row r="3390" s="1" customFormat="1" spans="1:4">
      <c r="A3390" s="14"/>
      <c r="B3390" s="15"/>
      <c r="C3390" s="16">
        <v>114</v>
      </c>
      <c r="D3390" s="16" t="s">
        <v>4637</v>
      </c>
    </row>
    <row r="3391" s="1" customFormat="1" spans="1:4">
      <c r="A3391" s="14"/>
      <c r="B3391" s="15"/>
      <c r="C3391" s="16">
        <v>115</v>
      </c>
      <c r="D3391" s="16" t="s">
        <v>4638</v>
      </c>
    </row>
    <row r="3392" s="1" customFormat="1" spans="1:4">
      <c r="A3392" s="14"/>
      <c r="B3392" s="15"/>
      <c r="C3392" s="16">
        <v>116</v>
      </c>
      <c r="D3392" s="16" t="s">
        <v>4639</v>
      </c>
    </row>
    <row r="3393" s="1" customFormat="1" spans="1:4">
      <c r="A3393" s="14"/>
      <c r="B3393" s="15"/>
      <c r="C3393" s="16">
        <v>117</v>
      </c>
      <c r="D3393" s="16" t="s">
        <v>4640</v>
      </c>
    </row>
    <row r="3394" s="1" customFormat="1" spans="1:4">
      <c r="A3394" s="14"/>
      <c r="B3394" s="15"/>
      <c r="C3394" s="16">
        <v>118</v>
      </c>
      <c r="D3394" s="16" t="s">
        <v>4641</v>
      </c>
    </row>
    <row r="3395" s="1" customFormat="1" spans="1:4">
      <c r="A3395" s="14"/>
      <c r="B3395" s="15"/>
      <c r="C3395" s="16">
        <v>119</v>
      </c>
      <c r="D3395" s="16" t="s">
        <v>4642</v>
      </c>
    </row>
    <row r="3396" s="1" customFormat="1" spans="1:4">
      <c r="A3396" s="14"/>
      <c r="B3396" s="15"/>
      <c r="C3396" s="16">
        <v>120</v>
      </c>
      <c r="D3396" s="16" t="s">
        <v>4643</v>
      </c>
    </row>
    <row r="3397" s="1" customFormat="1" spans="1:4">
      <c r="A3397" s="14"/>
      <c r="B3397" s="15"/>
      <c r="C3397" s="16">
        <v>121</v>
      </c>
      <c r="D3397" s="16" t="s">
        <v>4644</v>
      </c>
    </row>
    <row r="3398" s="1" customFormat="1" spans="1:4">
      <c r="A3398" s="14"/>
      <c r="B3398" s="15"/>
      <c r="C3398" s="16">
        <v>122</v>
      </c>
      <c r="D3398" s="16" t="s">
        <v>4645</v>
      </c>
    </row>
    <row r="3399" s="1" customFormat="1" spans="1:4">
      <c r="A3399" s="14"/>
      <c r="B3399" s="15"/>
      <c r="C3399" s="16">
        <v>123</v>
      </c>
      <c r="D3399" s="16" t="s">
        <v>4646</v>
      </c>
    </row>
    <row r="3400" s="1" customFormat="1" spans="1:4">
      <c r="A3400" s="14"/>
      <c r="B3400" s="15"/>
      <c r="C3400" s="16">
        <v>124</v>
      </c>
      <c r="D3400" s="16" t="s">
        <v>4647</v>
      </c>
    </row>
    <row r="3401" s="1" customFormat="1" spans="1:4">
      <c r="A3401" s="14"/>
      <c r="B3401" s="15"/>
      <c r="C3401" s="16">
        <v>125</v>
      </c>
      <c r="D3401" s="16" t="s">
        <v>4648</v>
      </c>
    </row>
    <row r="3402" s="1" customFormat="1" spans="1:4">
      <c r="A3402" s="14"/>
      <c r="B3402" s="15"/>
      <c r="C3402" s="16">
        <v>126</v>
      </c>
      <c r="D3402" s="16" t="s">
        <v>4649</v>
      </c>
    </row>
    <row r="3403" s="1" customFormat="1" spans="1:4">
      <c r="A3403" s="14"/>
      <c r="B3403" s="15"/>
      <c r="C3403" s="16">
        <v>127</v>
      </c>
      <c r="D3403" s="16" t="s">
        <v>4650</v>
      </c>
    </row>
    <row r="3404" s="1" customFormat="1" spans="1:4">
      <c r="A3404" s="14"/>
      <c r="B3404" s="15"/>
      <c r="C3404" s="16">
        <v>128</v>
      </c>
      <c r="D3404" s="16" t="s">
        <v>4651</v>
      </c>
    </row>
    <row r="3405" s="1" customFormat="1" spans="1:4">
      <c r="A3405" s="14"/>
      <c r="B3405" s="15"/>
      <c r="C3405" s="16">
        <v>129</v>
      </c>
      <c r="D3405" s="16" t="s">
        <v>4652</v>
      </c>
    </row>
    <row r="3406" s="1" customFormat="1" spans="1:4">
      <c r="A3406" s="14"/>
      <c r="B3406" s="15"/>
      <c r="C3406" s="16">
        <v>130</v>
      </c>
      <c r="D3406" s="16" t="s">
        <v>4653</v>
      </c>
    </row>
    <row r="3407" s="1" customFormat="1" spans="1:4">
      <c r="A3407" s="14"/>
      <c r="B3407" s="15"/>
      <c r="C3407" s="16">
        <v>131</v>
      </c>
      <c r="D3407" s="16" t="s">
        <v>4654</v>
      </c>
    </row>
    <row r="3408" s="1" customFormat="1" spans="1:4">
      <c r="A3408" s="14"/>
      <c r="B3408" s="15"/>
      <c r="C3408" s="16">
        <v>132</v>
      </c>
      <c r="D3408" s="16" t="s">
        <v>4655</v>
      </c>
    </row>
    <row r="3409" s="1" customFormat="1" spans="1:4">
      <c r="A3409" s="14"/>
      <c r="B3409" s="15"/>
      <c r="C3409" s="16">
        <v>133</v>
      </c>
      <c r="D3409" s="16" t="s">
        <v>4656</v>
      </c>
    </row>
    <row r="3410" s="1" customFormat="1" spans="1:4">
      <c r="A3410" s="14"/>
      <c r="B3410" s="15"/>
      <c r="C3410" s="16">
        <v>134</v>
      </c>
      <c r="D3410" s="16" t="s">
        <v>4657</v>
      </c>
    </row>
    <row r="3411" s="1" customFormat="1" spans="1:4">
      <c r="A3411" s="14"/>
      <c r="B3411" s="15"/>
      <c r="C3411" s="16">
        <v>135</v>
      </c>
      <c r="D3411" s="16" t="s">
        <v>4658</v>
      </c>
    </row>
    <row r="3412" s="1" customFormat="1" spans="1:4">
      <c r="A3412" s="14"/>
      <c r="B3412" s="15"/>
      <c r="C3412" s="16">
        <v>136</v>
      </c>
      <c r="D3412" s="16" t="s">
        <v>4659</v>
      </c>
    </row>
    <row r="3413" s="1" customFormat="1" spans="1:4">
      <c r="A3413" s="14"/>
      <c r="B3413" s="15"/>
      <c r="C3413" s="16">
        <v>137</v>
      </c>
      <c r="D3413" s="16" t="s">
        <v>4660</v>
      </c>
    </row>
    <row r="3414" s="1" customFormat="1" spans="1:4">
      <c r="A3414" s="14"/>
      <c r="B3414" s="15"/>
      <c r="C3414" s="16">
        <v>138</v>
      </c>
      <c r="D3414" s="16" t="s">
        <v>4661</v>
      </c>
    </row>
    <row r="3415" s="1" customFormat="1" spans="1:4">
      <c r="A3415" s="14"/>
      <c r="B3415" s="15"/>
      <c r="C3415" s="16">
        <v>139</v>
      </c>
      <c r="D3415" s="16" t="s">
        <v>4662</v>
      </c>
    </row>
    <row r="3416" s="1" customFormat="1" spans="1:4">
      <c r="A3416" s="14"/>
      <c r="B3416" s="15"/>
      <c r="C3416" s="16">
        <v>140</v>
      </c>
      <c r="D3416" s="16" t="s">
        <v>4663</v>
      </c>
    </row>
    <row r="3417" s="1" customFormat="1" spans="1:4">
      <c r="A3417" s="14"/>
      <c r="B3417" s="15"/>
      <c r="C3417" s="16">
        <v>141</v>
      </c>
      <c r="D3417" s="16" t="s">
        <v>4664</v>
      </c>
    </row>
    <row r="3418" s="1" customFormat="1" spans="1:4">
      <c r="A3418" s="14"/>
      <c r="B3418" s="15"/>
      <c r="C3418" s="16">
        <v>142</v>
      </c>
      <c r="D3418" s="16" t="s">
        <v>4665</v>
      </c>
    </row>
    <row r="3419" s="1" customFormat="1" spans="1:4">
      <c r="A3419" s="14"/>
      <c r="B3419" s="15"/>
      <c r="C3419" s="16">
        <v>143</v>
      </c>
      <c r="D3419" s="16" t="s">
        <v>4666</v>
      </c>
    </row>
    <row r="3420" s="1" customFormat="1" spans="1:4">
      <c r="A3420" s="14"/>
      <c r="B3420" s="15"/>
      <c r="C3420" s="16">
        <v>144</v>
      </c>
      <c r="D3420" s="16" t="s">
        <v>4667</v>
      </c>
    </row>
    <row r="3421" s="1" customFormat="1" spans="1:4">
      <c r="A3421" s="14"/>
      <c r="B3421" s="15"/>
      <c r="C3421" s="16">
        <v>145</v>
      </c>
      <c r="D3421" s="16" t="s">
        <v>4668</v>
      </c>
    </row>
    <row r="3422" s="1" customFormat="1" spans="1:4">
      <c r="A3422" s="14"/>
      <c r="B3422" s="15"/>
      <c r="C3422" s="16">
        <v>146</v>
      </c>
      <c r="D3422" s="16" t="s">
        <v>4669</v>
      </c>
    </row>
    <row r="3423" s="1" customFormat="1" spans="1:4">
      <c r="A3423" s="14"/>
      <c r="B3423" s="15"/>
      <c r="C3423" s="16">
        <v>147</v>
      </c>
      <c r="D3423" s="16" t="s">
        <v>4670</v>
      </c>
    </row>
    <row r="3424" s="1" customFormat="1" spans="1:4">
      <c r="A3424" s="14"/>
      <c r="B3424" s="15"/>
      <c r="C3424" s="16">
        <v>148</v>
      </c>
      <c r="D3424" s="16" t="s">
        <v>4671</v>
      </c>
    </row>
    <row r="3425" s="1" customFormat="1" spans="1:4">
      <c r="A3425" s="14"/>
      <c r="B3425" s="15"/>
      <c r="C3425" s="16">
        <v>149</v>
      </c>
      <c r="D3425" s="16" t="s">
        <v>4672</v>
      </c>
    </row>
    <row r="3426" s="1" customFormat="1" spans="1:4">
      <c r="A3426" s="14"/>
      <c r="B3426" s="15"/>
      <c r="C3426" s="16">
        <v>150</v>
      </c>
      <c r="D3426" s="16" t="s">
        <v>4673</v>
      </c>
    </row>
    <row r="3427" s="1" customFormat="1" spans="1:4">
      <c r="A3427" s="14"/>
      <c r="B3427" s="15"/>
      <c r="C3427" s="16">
        <v>151</v>
      </c>
      <c r="D3427" s="16" t="s">
        <v>4674</v>
      </c>
    </row>
    <row r="3428" s="1" customFormat="1" spans="1:4">
      <c r="A3428" s="14"/>
      <c r="B3428" s="15"/>
      <c r="C3428" s="16">
        <v>152</v>
      </c>
      <c r="D3428" s="16" t="s">
        <v>4675</v>
      </c>
    </row>
    <row r="3429" s="1" customFormat="1" spans="1:4">
      <c r="A3429" s="14">
        <v>381</v>
      </c>
      <c r="B3429" s="15" t="s">
        <v>691</v>
      </c>
      <c r="C3429" s="16">
        <v>1</v>
      </c>
      <c r="D3429" s="16" t="s">
        <v>4676</v>
      </c>
    </row>
    <row r="3430" s="1" customFormat="1" spans="1:4">
      <c r="A3430" s="14"/>
      <c r="B3430" s="15"/>
      <c r="C3430" s="16">
        <v>2</v>
      </c>
      <c r="D3430" s="16" t="s">
        <v>4677</v>
      </c>
    </row>
    <row r="3431" s="1" customFormat="1" spans="1:4">
      <c r="A3431" s="14"/>
      <c r="B3431" s="15"/>
      <c r="C3431" s="16">
        <v>3</v>
      </c>
      <c r="D3431" s="16" t="s">
        <v>4678</v>
      </c>
    </row>
    <row r="3432" s="1" customFormat="1" spans="1:4">
      <c r="A3432" s="14"/>
      <c r="B3432" s="15"/>
      <c r="C3432" s="16">
        <v>4</v>
      </c>
      <c r="D3432" s="16" t="s">
        <v>4679</v>
      </c>
    </row>
    <row r="3433" s="1" customFormat="1" spans="1:4">
      <c r="A3433" s="14">
        <v>382</v>
      </c>
      <c r="B3433" s="15" t="s">
        <v>693</v>
      </c>
      <c r="C3433" s="16">
        <v>1</v>
      </c>
      <c r="D3433" s="16" t="s">
        <v>4680</v>
      </c>
    </row>
    <row r="3434" s="1" customFormat="1" spans="1:4">
      <c r="A3434" s="14"/>
      <c r="B3434" s="15"/>
      <c r="C3434" s="16">
        <v>2</v>
      </c>
      <c r="D3434" s="16" t="s">
        <v>4681</v>
      </c>
    </row>
    <row r="3435" s="1" customFormat="1" spans="1:4">
      <c r="A3435" s="14"/>
      <c r="B3435" s="15"/>
      <c r="C3435" s="16">
        <v>3</v>
      </c>
      <c r="D3435" s="16" t="s">
        <v>4682</v>
      </c>
    </row>
    <row r="3436" s="1" customFormat="1" spans="1:4">
      <c r="A3436" s="14"/>
      <c r="B3436" s="15"/>
      <c r="C3436" s="16">
        <v>4</v>
      </c>
      <c r="D3436" s="16" t="s">
        <v>4683</v>
      </c>
    </row>
    <row r="3437" s="1" customFormat="1" spans="1:4">
      <c r="A3437" s="14"/>
      <c r="B3437" s="15"/>
      <c r="C3437" s="16">
        <v>5</v>
      </c>
      <c r="D3437" s="16" t="s">
        <v>4684</v>
      </c>
    </row>
    <row r="3438" s="1" customFormat="1" spans="1:4">
      <c r="A3438" s="14"/>
      <c r="B3438" s="15"/>
      <c r="C3438" s="16">
        <v>6</v>
      </c>
      <c r="D3438" s="16" t="s">
        <v>4685</v>
      </c>
    </row>
    <row r="3439" s="1" customFormat="1" spans="1:4">
      <c r="A3439" s="14"/>
      <c r="B3439" s="15"/>
      <c r="C3439" s="16">
        <v>7</v>
      </c>
      <c r="D3439" s="16" t="s">
        <v>4686</v>
      </c>
    </row>
    <row r="3440" s="1" customFormat="1" spans="1:4">
      <c r="A3440" s="14"/>
      <c r="B3440" s="15"/>
      <c r="C3440" s="16">
        <v>8</v>
      </c>
      <c r="D3440" s="16" t="s">
        <v>4687</v>
      </c>
    </row>
    <row r="3441" s="1" customFormat="1" spans="1:4">
      <c r="A3441" s="14">
        <v>383</v>
      </c>
      <c r="B3441" s="15" t="s">
        <v>695</v>
      </c>
      <c r="C3441" s="16">
        <v>1</v>
      </c>
      <c r="D3441" s="16" t="s">
        <v>4688</v>
      </c>
    </row>
    <row r="3442" s="1" customFormat="1" spans="1:4">
      <c r="A3442" s="14">
        <v>384</v>
      </c>
      <c r="B3442" s="15" t="s">
        <v>697</v>
      </c>
      <c r="C3442" s="16">
        <v>1</v>
      </c>
      <c r="D3442" s="16" t="s">
        <v>4689</v>
      </c>
    </row>
    <row r="3443" s="1" customFormat="1" spans="1:4">
      <c r="A3443" s="14">
        <v>385</v>
      </c>
      <c r="B3443" s="15" t="s">
        <v>699</v>
      </c>
      <c r="C3443" s="16">
        <v>1</v>
      </c>
      <c r="D3443" s="16" t="s">
        <v>4690</v>
      </c>
    </row>
    <row r="3444" s="1" customFormat="1" spans="1:4">
      <c r="A3444" s="14">
        <v>386</v>
      </c>
      <c r="B3444" s="15" t="s">
        <v>701</v>
      </c>
      <c r="C3444" s="16">
        <v>1</v>
      </c>
      <c r="D3444" s="16" t="s">
        <v>4691</v>
      </c>
    </row>
    <row r="3445" s="1" customFormat="1" spans="1:4">
      <c r="A3445" s="14"/>
      <c r="B3445" s="15"/>
      <c r="C3445" s="16">
        <v>2</v>
      </c>
      <c r="D3445" s="16" t="s">
        <v>4692</v>
      </c>
    </row>
    <row r="3446" s="1" customFormat="1" spans="1:4">
      <c r="A3446" s="14"/>
      <c r="B3446" s="15"/>
      <c r="C3446" s="16">
        <v>3</v>
      </c>
      <c r="D3446" s="16" t="s">
        <v>4693</v>
      </c>
    </row>
    <row r="3447" s="1" customFormat="1" spans="1:4">
      <c r="A3447" s="14"/>
      <c r="B3447" s="15"/>
      <c r="C3447" s="16">
        <v>4</v>
      </c>
      <c r="D3447" s="16" t="s">
        <v>4694</v>
      </c>
    </row>
    <row r="3448" s="1" customFormat="1" spans="1:4">
      <c r="A3448" s="14"/>
      <c r="B3448" s="15"/>
      <c r="C3448" s="16">
        <v>5</v>
      </c>
      <c r="D3448" s="16" t="s">
        <v>4695</v>
      </c>
    </row>
    <row r="3449" s="1" customFormat="1" spans="1:4">
      <c r="A3449" s="14">
        <v>387</v>
      </c>
      <c r="B3449" s="15" t="s">
        <v>703</v>
      </c>
      <c r="C3449" s="16">
        <v>1</v>
      </c>
      <c r="D3449" s="16" t="s">
        <v>4696</v>
      </c>
    </row>
    <row r="3450" s="1" customFormat="1" spans="1:4">
      <c r="A3450" s="14"/>
      <c r="B3450" s="15"/>
      <c r="C3450" s="16">
        <v>2</v>
      </c>
      <c r="D3450" s="16" t="s">
        <v>4697</v>
      </c>
    </row>
    <row r="3451" s="1" customFormat="1" spans="1:4">
      <c r="A3451" s="14">
        <v>388</v>
      </c>
      <c r="B3451" s="15" t="s">
        <v>705</v>
      </c>
      <c r="C3451" s="16">
        <v>1</v>
      </c>
      <c r="D3451" s="16" t="s">
        <v>4698</v>
      </c>
    </row>
    <row r="3452" s="1" customFormat="1" spans="1:4">
      <c r="A3452" s="14"/>
      <c r="B3452" s="15"/>
      <c r="C3452" s="16">
        <v>2</v>
      </c>
      <c r="D3452" s="16" t="s">
        <v>4699</v>
      </c>
    </row>
    <row r="3453" s="1" customFormat="1" spans="1:4">
      <c r="A3453" s="14"/>
      <c r="B3453" s="15"/>
      <c r="C3453" s="16">
        <v>3</v>
      </c>
      <c r="D3453" s="16" t="s">
        <v>4700</v>
      </c>
    </row>
    <row r="3454" s="1" customFormat="1" spans="1:4">
      <c r="A3454" s="14"/>
      <c r="B3454" s="15"/>
      <c r="C3454" s="16">
        <v>4</v>
      </c>
      <c r="D3454" s="16" t="s">
        <v>4701</v>
      </c>
    </row>
    <row r="3455" s="1" customFormat="1" spans="1:4">
      <c r="A3455" s="14">
        <v>389</v>
      </c>
      <c r="B3455" s="15" t="s">
        <v>706</v>
      </c>
      <c r="C3455" s="16">
        <v>1</v>
      </c>
      <c r="D3455" s="16" t="s">
        <v>4702</v>
      </c>
    </row>
    <row r="3456" s="1" customFormat="1" spans="1:4">
      <c r="A3456" s="14"/>
      <c r="B3456" s="15"/>
      <c r="C3456" s="16">
        <v>2</v>
      </c>
      <c r="D3456" s="16" t="s">
        <v>4703</v>
      </c>
    </row>
    <row r="3457" s="1" customFormat="1" spans="1:4">
      <c r="A3457" s="14"/>
      <c r="B3457" s="15"/>
      <c r="C3457" s="16">
        <v>3</v>
      </c>
      <c r="D3457" s="16" t="s">
        <v>4704</v>
      </c>
    </row>
    <row r="3458" s="1" customFormat="1" spans="1:4">
      <c r="A3458" s="14">
        <v>390</v>
      </c>
      <c r="B3458" s="15" t="s">
        <v>708</v>
      </c>
      <c r="C3458" s="16">
        <v>1</v>
      </c>
      <c r="D3458" s="16" t="s">
        <v>4705</v>
      </c>
    </row>
    <row r="3459" s="1" customFormat="1" spans="1:4">
      <c r="A3459" s="14"/>
      <c r="B3459" s="15"/>
      <c r="C3459" s="16">
        <v>2</v>
      </c>
      <c r="D3459" s="16" t="s">
        <v>4706</v>
      </c>
    </row>
    <row r="3460" s="1" customFormat="1" spans="1:4">
      <c r="A3460" s="14"/>
      <c r="B3460" s="15"/>
      <c r="C3460" s="16">
        <v>3</v>
      </c>
      <c r="D3460" s="16" t="s">
        <v>4707</v>
      </c>
    </row>
    <row r="3461" s="1" customFormat="1" spans="1:4">
      <c r="A3461" s="14"/>
      <c r="B3461" s="15"/>
      <c r="C3461" s="16">
        <v>4</v>
      </c>
      <c r="D3461" s="16" t="s">
        <v>4708</v>
      </c>
    </row>
    <row r="3462" s="1" customFormat="1" spans="1:4">
      <c r="A3462" s="14"/>
      <c r="B3462" s="15"/>
      <c r="C3462" s="16">
        <v>5</v>
      </c>
      <c r="D3462" s="16" t="s">
        <v>4709</v>
      </c>
    </row>
    <row r="3463" s="1" customFormat="1" spans="1:4">
      <c r="A3463" s="14"/>
      <c r="B3463" s="15"/>
      <c r="C3463" s="16">
        <v>6</v>
      </c>
      <c r="D3463" s="16" t="s">
        <v>4710</v>
      </c>
    </row>
    <row r="3464" s="1" customFormat="1" spans="1:4">
      <c r="A3464" s="14"/>
      <c r="B3464" s="15"/>
      <c r="C3464" s="16">
        <v>7</v>
      </c>
      <c r="D3464" s="16" t="s">
        <v>4711</v>
      </c>
    </row>
    <row r="3465" s="1" customFormat="1" spans="1:4">
      <c r="A3465" s="14"/>
      <c r="B3465" s="15"/>
      <c r="C3465" s="16">
        <v>8</v>
      </c>
      <c r="D3465" s="16" t="s">
        <v>4712</v>
      </c>
    </row>
    <row r="3466" s="1" customFormat="1" spans="1:4">
      <c r="A3466" s="14"/>
      <c r="B3466" s="15"/>
      <c r="C3466" s="16">
        <v>9</v>
      </c>
      <c r="D3466" s="16" t="s">
        <v>4713</v>
      </c>
    </row>
    <row r="3467" s="1" customFormat="1" spans="1:4">
      <c r="A3467" s="14"/>
      <c r="B3467" s="15"/>
      <c r="C3467" s="16">
        <v>10</v>
      </c>
      <c r="D3467" s="16" t="s">
        <v>4714</v>
      </c>
    </row>
    <row r="3468" s="1" customFormat="1" spans="1:4">
      <c r="A3468" s="14"/>
      <c r="B3468" s="15"/>
      <c r="C3468" s="16">
        <v>11</v>
      </c>
      <c r="D3468" s="16" t="s">
        <v>4715</v>
      </c>
    </row>
    <row r="3469" s="1" customFormat="1" spans="1:4">
      <c r="A3469" s="14"/>
      <c r="B3469" s="15"/>
      <c r="C3469" s="16">
        <v>12</v>
      </c>
      <c r="D3469" s="16" t="s">
        <v>4716</v>
      </c>
    </row>
    <row r="3470" s="1" customFormat="1" spans="1:4">
      <c r="A3470" s="14"/>
      <c r="B3470" s="15"/>
      <c r="C3470" s="16">
        <v>13</v>
      </c>
      <c r="D3470" s="16" t="s">
        <v>4717</v>
      </c>
    </row>
    <row r="3471" s="1" customFormat="1" spans="1:4">
      <c r="A3471" s="14"/>
      <c r="B3471" s="15"/>
      <c r="C3471" s="16">
        <v>14</v>
      </c>
      <c r="D3471" s="16" t="s">
        <v>4718</v>
      </c>
    </row>
    <row r="3472" s="1" customFormat="1" spans="1:4">
      <c r="A3472" s="14"/>
      <c r="B3472" s="15"/>
      <c r="C3472" s="16">
        <v>15</v>
      </c>
      <c r="D3472" s="16" t="s">
        <v>4719</v>
      </c>
    </row>
    <row r="3473" s="1" customFormat="1" spans="1:4">
      <c r="A3473" s="14"/>
      <c r="B3473" s="15"/>
      <c r="C3473" s="16">
        <v>16</v>
      </c>
      <c r="D3473" s="16" t="s">
        <v>4720</v>
      </c>
    </row>
    <row r="3474" s="1" customFormat="1" spans="1:4">
      <c r="A3474" s="14"/>
      <c r="B3474" s="15"/>
      <c r="C3474" s="16">
        <v>17</v>
      </c>
      <c r="D3474" s="16" t="s">
        <v>4721</v>
      </c>
    </row>
    <row r="3475" s="1" customFormat="1" spans="1:4">
      <c r="A3475" s="14"/>
      <c r="B3475" s="15"/>
      <c r="C3475" s="16">
        <v>18</v>
      </c>
      <c r="D3475" s="16" t="s">
        <v>4722</v>
      </c>
    </row>
    <row r="3476" s="1" customFormat="1" spans="1:4">
      <c r="A3476" s="14"/>
      <c r="B3476" s="15"/>
      <c r="C3476" s="16">
        <v>19</v>
      </c>
      <c r="D3476" s="16" t="s">
        <v>4723</v>
      </c>
    </row>
    <row r="3477" s="1" customFormat="1" spans="1:4">
      <c r="A3477" s="14"/>
      <c r="B3477" s="15"/>
      <c r="C3477" s="16">
        <v>20</v>
      </c>
      <c r="D3477" s="16" t="s">
        <v>4724</v>
      </c>
    </row>
    <row r="3478" s="1" customFormat="1" spans="1:4">
      <c r="A3478" s="14"/>
      <c r="B3478" s="15"/>
      <c r="C3478" s="16">
        <v>21</v>
      </c>
      <c r="D3478" s="16" t="s">
        <v>4725</v>
      </c>
    </row>
    <row r="3479" s="1" customFormat="1" spans="1:4">
      <c r="A3479" s="14"/>
      <c r="B3479" s="15"/>
      <c r="C3479" s="16">
        <v>22</v>
      </c>
      <c r="D3479" s="16" t="s">
        <v>4726</v>
      </c>
    </row>
    <row r="3480" s="1" customFormat="1" spans="1:4">
      <c r="A3480" s="14"/>
      <c r="B3480" s="15"/>
      <c r="C3480" s="16">
        <v>23</v>
      </c>
      <c r="D3480" s="16" t="s">
        <v>4727</v>
      </c>
    </row>
    <row r="3481" s="1" customFormat="1" spans="1:4">
      <c r="A3481" s="14"/>
      <c r="B3481" s="15"/>
      <c r="C3481" s="16">
        <v>24</v>
      </c>
      <c r="D3481" s="16" t="s">
        <v>4728</v>
      </c>
    </row>
    <row r="3482" s="1" customFormat="1" spans="1:4">
      <c r="A3482" s="14"/>
      <c r="B3482" s="15"/>
      <c r="C3482" s="16">
        <v>25</v>
      </c>
      <c r="D3482" s="16" t="s">
        <v>4729</v>
      </c>
    </row>
    <row r="3483" s="1" customFormat="1" spans="1:4">
      <c r="A3483" s="14"/>
      <c r="B3483" s="15"/>
      <c r="C3483" s="16">
        <v>26</v>
      </c>
      <c r="D3483" s="16" t="s">
        <v>4730</v>
      </c>
    </row>
    <row r="3484" s="1" customFormat="1" spans="1:4">
      <c r="A3484" s="14"/>
      <c r="B3484" s="15"/>
      <c r="C3484" s="16">
        <v>27</v>
      </c>
      <c r="D3484" s="16" t="s">
        <v>4731</v>
      </c>
    </row>
    <row r="3485" s="1" customFormat="1" spans="1:4">
      <c r="A3485" s="14"/>
      <c r="B3485" s="15"/>
      <c r="C3485" s="16">
        <v>28</v>
      </c>
      <c r="D3485" s="16" t="s">
        <v>4732</v>
      </c>
    </row>
    <row r="3486" s="1" customFormat="1" spans="1:4">
      <c r="A3486" s="14"/>
      <c r="B3486" s="15"/>
      <c r="C3486" s="16">
        <v>29</v>
      </c>
      <c r="D3486" s="16" t="s">
        <v>4733</v>
      </c>
    </row>
    <row r="3487" s="1" customFormat="1" spans="1:4">
      <c r="A3487" s="14"/>
      <c r="B3487" s="15"/>
      <c r="C3487" s="16">
        <v>30</v>
      </c>
      <c r="D3487" s="16" t="s">
        <v>4734</v>
      </c>
    </row>
    <row r="3488" s="1" customFormat="1" spans="1:4">
      <c r="A3488" s="14"/>
      <c r="B3488" s="15"/>
      <c r="C3488" s="16">
        <v>31</v>
      </c>
      <c r="D3488" s="16" t="s">
        <v>4735</v>
      </c>
    </row>
    <row r="3489" s="1" customFormat="1" spans="1:4">
      <c r="A3489" s="14"/>
      <c r="B3489" s="15"/>
      <c r="C3489" s="16">
        <v>32</v>
      </c>
      <c r="D3489" s="16" t="s">
        <v>4736</v>
      </c>
    </row>
    <row r="3490" s="1" customFormat="1" spans="1:4">
      <c r="A3490" s="14"/>
      <c r="B3490" s="15"/>
      <c r="C3490" s="16">
        <v>33</v>
      </c>
      <c r="D3490" s="16" t="s">
        <v>4737</v>
      </c>
    </row>
    <row r="3491" s="1" customFormat="1" spans="1:4">
      <c r="A3491" s="14"/>
      <c r="B3491" s="15"/>
      <c r="C3491" s="16">
        <v>34</v>
      </c>
      <c r="D3491" s="16" t="s">
        <v>4738</v>
      </c>
    </row>
    <row r="3492" s="1" customFormat="1" spans="1:4">
      <c r="A3492" s="14"/>
      <c r="B3492" s="15"/>
      <c r="C3492" s="16">
        <v>35</v>
      </c>
      <c r="D3492" s="16" t="s">
        <v>4739</v>
      </c>
    </row>
    <row r="3493" s="1" customFormat="1" spans="1:4">
      <c r="A3493" s="14"/>
      <c r="B3493" s="15"/>
      <c r="C3493" s="16">
        <v>36</v>
      </c>
      <c r="D3493" s="16" t="s">
        <v>4740</v>
      </c>
    </row>
    <row r="3494" s="1" customFormat="1" spans="1:4">
      <c r="A3494" s="14"/>
      <c r="B3494" s="15"/>
      <c r="C3494" s="16">
        <v>37</v>
      </c>
      <c r="D3494" s="16" t="s">
        <v>4741</v>
      </c>
    </row>
    <row r="3495" s="1" customFormat="1" spans="1:4">
      <c r="A3495" s="14">
        <v>391</v>
      </c>
      <c r="B3495" s="15" t="s">
        <v>710</v>
      </c>
      <c r="C3495" s="16">
        <v>1</v>
      </c>
      <c r="D3495" s="16" t="s">
        <v>4742</v>
      </c>
    </row>
    <row r="3496" s="1" customFormat="1" spans="1:4">
      <c r="A3496" s="14">
        <v>392</v>
      </c>
      <c r="B3496" s="15" t="s">
        <v>712</v>
      </c>
      <c r="C3496" s="16">
        <v>1</v>
      </c>
      <c r="D3496" s="16" t="s">
        <v>4743</v>
      </c>
    </row>
    <row r="3497" s="1" customFormat="1" spans="1:4">
      <c r="A3497" s="14">
        <v>393</v>
      </c>
      <c r="B3497" s="15" t="s">
        <v>713</v>
      </c>
      <c r="C3497" s="16">
        <v>1</v>
      </c>
      <c r="D3497" s="16" t="s">
        <v>4744</v>
      </c>
    </row>
    <row r="3498" s="1" customFormat="1" spans="1:4">
      <c r="A3498" s="14"/>
      <c r="B3498" s="15"/>
      <c r="C3498" s="16">
        <v>2</v>
      </c>
      <c r="D3498" s="16" t="s">
        <v>4745</v>
      </c>
    </row>
    <row r="3499" s="1" customFormat="1" spans="1:4">
      <c r="A3499" s="14"/>
      <c r="B3499" s="15"/>
      <c r="C3499" s="16">
        <v>3</v>
      </c>
      <c r="D3499" s="16" t="s">
        <v>4746</v>
      </c>
    </row>
    <row r="3500" s="1" customFormat="1" spans="1:4">
      <c r="A3500" s="14"/>
      <c r="B3500" s="15"/>
      <c r="C3500" s="16">
        <v>4</v>
      </c>
      <c r="D3500" s="16" t="s">
        <v>4747</v>
      </c>
    </row>
    <row r="3501" s="1" customFormat="1" spans="1:4">
      <c r="A3501" s="14"/>
      <c r="B3501" s="15"/>
      <c r="C3501" s="16">
        <v>5</v>
      </c>
      <c r="D3501" s="16" t="s">
        <v>4748</v>
      </c>
    </row>
    <row r="3502" s="1" customFormat="1" spans="1:4">
      <c r="A3502" s="14"/>
      <c r="B3502" s="15"/>
      <c r="C3502" s="16">
        <v>6</v>
      </c>
      <c r="D3502" s="16" t="s">
        <v>4749</v>
      </c>
    </row>
    <row r="3503" s="1" customFormat="1" spans="1:4">
      <c r="A3503" s="14"/>
      <c r="B3503" s="15"/>
      <c r="C3503" s="16">
        <v>7</v>
      </c>
      <c r="D3503" s="16" t="s">
        <v>4750</v>
      </c>
    </row>
    <row r="3504" s="1" customFormat="1" spans="1:4">
      <c r="A3504" s="14"/>
      <c r="B3504" s="15"/>
      <c r="C3504" s="16">
        <v>8</v>
      </c>
      <c r="D3504" s="16" t="s">
        <v>4751</v>
      </c>
    </row>
    <row r="3505" s="1" customFormat="1" spans="1:4">
      <c r="A3505" s="14"/>
      <c r="B3505" s="15"/>
      <c r="C3505" s="16">
        <v>9</v>
      </c>
      <c r="D3505" s="16" t="s">
        <v>4752</v>
      </c>
    </row>
    <row r="3506" s="1" customFormat="1" spans="1:4">
      <c r="A3506" s="14"/>
      <c r="B3506" s="15"/>
      <c r="C3506" s="16">
        <v>10</v>
      </c>
      <c r="D3506" s="16" t="s">
        <v>4753</v>
      </c>
    </row>
    <row r="3507" s="1" customFormat="1" spans="1:4">
      <c r="A3507" s="14"/>
      <c r="B3507" s="15"/>
      <c r="C3507" s="16">
        <v>11</v>
      </c>
      <c r="D3507" s="16" t="s">
        <v>4754</v>
      </c>
    </row>
    <row r="3508" s="1" customFormat="1" spans="1:4">
      <c r="A3508" s="14">
        <v>394</v>
      </c>
      <c r="B3508" s="15" t="s">
        <v>715</v>
      </c>
      <c r="C3508" s="16">
        <v>1</v>
      </c>
      <c r="D3508" s="16" t="s">
        <v>4755</v>
      </c>
    </row>
    <row r="3509" s="1" customFormat="1" spans="1:4">
      <c r="A3509" s="14"/>
      <c r="B3509" s="15"/>
      <c r="C3509" s="16">
        <v>2</v>
      </c>
      <c r="D3509" s="16" t="s">
        <v>4756</v>
      </c>
    </row>
    <row r="3510" s="1" customFormat="1" spans="1:4">
      <c r="A3510" s="14"/>
      <c r="B3510" s="15"/>
      <c r="C3510" s="16">
        <v>3</v>
      </c>
      <c r="D3510" s="16" t="s">
        <v>4757</v>
      </c>
    </row>
    <row r="3511" s="1" customFormat="1" spans="1:4">
      <c r="A3511" s="14"/>
      <c r="B3511" s="15"/>
      <c r="C3511" s="16">
        <v>4</v>
      </c>
      <c r="D3511" s="16" t="s">
        <v>4758</v>
      </c>
    </row>
    <row r="3512" s="1" customFormat="1" spans="1:4">
      <c r="A3512" s="14"/>
      <c r="B3512" s="15"/>
      <c r="C3512" s="16">
        <v>5</v>
      </c>
      <c r="D3512" s="16" t="s">
        <v>4759</v>
      </c>
    </row>
    <row r="3513" s="1" customFormat="1" spans="1:4">
      <c r="A3513" s="14"/>
      <c r="B3513" s="15"/>
      <c r="C3513" s="16">
        <v>6</v>
      </c>
      <c r="D3513" s="16" t="s">
        <v>4760</v>
      </c>
    </row>
    <row r="3514" s="1" customFormat="1" spans="1:4">
      <c r="A3514" s="14"/>
      <c r="B3514" s="15"/>
      <c r="C3514" s="16">
        <v>7</v>
      </c>
      <c r="D3514" s="16" t="s">
        <v>4761</v>
      </c>
    </row>
    <row r="3515" s="1" customFormat="1" spans="1:4">
      <c r="A3515" s="14"/>
      <c r="B3515" s="15"/>
      <c r="C3515" s="16">
        <v>8</v>
      </c>
      <c r="D3515" s="16" t="s">
        <v>4762</v>
      </c>
    </row>
    <row r="3516" s="1" customFormat="1" spans="1:4">
      <c r="A3516" s="14"/>
      <c r="B3516" s="15"/>
      <c r="C3516" s="16">
        <v>9</v>
      </c>
      <c r="D3516" s="16" t="s">
        <v>4763</v>
      </c>
    </row>
    <row r="3517" s="1" customFormat="1" spans="1:4">
      <c r="A3517" s="14"/>
      <c r="B3517" s="15"/>
      <c r="C3517" s="16">
        <v>10</v>
      </c>
      <c r="D3517" s="16" t="s">
        <v>4764</v>
      </c>
    </row>
    <row r="3518" s="1" customFormat="1" spans="1:4">
      <c r="A3518" s="14"/>
      <c r="B3518" s="15"/>
      <c r="C3518" s="16">
        <v>11</v>
      </c>
      <c r="D3518" s="16" t="s">
        <v>4765</v>
      </c>
    </row>
    <row r="3519" s="1" customFormat="1" spans="1:4">
      <c r="A3519" s="14"/>
      <c r="B3519" s="15"/>
      <c r="C3519" s="16">
        <v>12</v>
      </c>
      <c r="D3519" s="16" t="s">
        <v>4766</v>
      </c>
    </row>
    <row r="3520" s="1" customFormat="1" spans="1:4">
      <c r="A3520" s="14"/>
      <c r="B3520" s="15"/>
      <c r="C3520" s="16">
        <v>13</v>
      </c>
      <c r="D3520" s="16" t="s">
        <v>4767</v>
      </c>
    </row>
    <row r="3521" s="1" customFormat="1" spans="1:4">
      <c r="A3521" s="14"/>
      <c r="B3521" s="15"/>
      <c r="C3521" s="16">
        <v>14</v>
      </c>
      <c r="D3521" s="16" t="s">
        <v>4768</v>
      </c>
    </row>
    <row r="3522" s="1" customFormat="1" spans="1:4">
      <c r="A3522" s="14"/>
      <c r="B3522" s="15"/>
      <c r="C3522" s="16">
        <v>15</v>
      </c>
      <c r="D3522" s="16" t="s">
        <v>4769</v>
      </c>
    </row>
    <row r="3523" s="1" customFormat="1" spans="1:4">
      <c r="A3523" s="14"/>
      <c r="B3523" s="15"/>
      <c r="C3523" s="16">
        <v>16</v>
      </c>
      <c r="D3523" s="16" t="s">
        <v>4770</v>
      </c>
    </row>
    <row r="3524" s="1" customFormat="1" spans="1:4">
      <c r="A3524" s="14"/>
      <c r="B3524" s="15"/>
      <c r="C3524" s="16">
        <v>17</v>
      </c>
      <c r="D3524" s="16" t="s">
        <v>4771</v>
      </c>
    </row>
    <row r="3525" s="1" customFormat="1" spans="1:4">
      <c r="A3525" s="14"/>
      <c r="B3525" s="15"/>
      <c r="C3525" s="16">
        <v>18</v>
      </c>
      <c r="D3525" s="16" t="s">
        <v>4772</v>
      </c>
    </row>
    <row r="3526" s="1" customFormat="1" spans="1:4">
      <c r="A3526" s="14"/>
      <c r="B3526" s="15"/>
      <c r="C3526" s="16">
        <v>19</v>
      </c>
      <c r="D3526" s="16" t="s">
        <v>4773</v>
      </c>
    </row>
    <row r="3527" s="1" customFormat="1" spans="1:4">
      <c r="A3527" s="14"/>
      <c r="B3527" s="15"/>
      <c r="C3527" s="16">
        <v>20</v>
      </c>
      <c r="D3527" s="16" t="s">
        <v>4774</v>
      </c>
    </row>
    <row r="3528" s="1" customFormat="1" spans="1:4">
      <c r="A3528" s="14"/>
      <c r="B3528" s="15"/>
      <c r="C3528" s="16">
        <v>21</v>
      </c>
      <c r="D3528" s="16" t="s">
        <v>4775</v>
      </c>
    </row>
    <row r="3529" s="1" customFormat="1" spans="1:4">
      <c r="A3529" s="14"/>
      <c r="B3529" s="15"/>
      <c r="C3529" s="16">
        <v>22</v>
      </c>
      <c r="D3529" s="16" t="s">
        <v>4776</v>
      </c>
    </row>
    <row r="3530" s="1" customFormat="1" spans="1:4">
      <c r="A3530" s="14"/>
      <c r="B3530" s="15"/>
      <c r="C3530" s="16">
        <v>23</v>
      </c>
      <c r="D3530" s="16" t="s">
        <v>4777</v>
      </c>
    </row>
    <row r="3531" s="1" customFormat="1" spans="1:4">
      <c r="A3531" s="14"/>
      <c r="B3531" s="15"/>
      <c r="C3531" s="16">
        <v>24</v>
      </c>
      <c r="D3531" s="16" t="s">
        <v>4778</v>
      </c>
    </row>
    <row r="3532" s="1" customFormat="1" spans="1:4">
      <c r="A3532" s="14"/>
      <c r="B3532" s="15"/>
      <c r="C3532" s="16">
        <v>25</v>
      </c>
      <c r="D3532" s="16" t="s">
        <v>4779</v>
      </c>
    </row>
    <row r="3533" s="1" customFormat="1" spans="1:4">
      <c r="A3533" s="14"/>
      <c r="B3533" s="15"/>
      <c r="C3533" s="16">
        <v>26</v>
      </c>
      <c r="D3533" s="16" t="s">
        <v>4780</v>
      </c>
    </row>
    <row r="3534" s="1" customFormat="1" spans="1:4">
      <c r="A3534" s="14"/>
      <c r="B3534" s="15"/>
      <c r="C3534" s="16">
        <v>27</v>
      </c>
      <c r="D3534" s="16" t="s">
        <v>4781</v>
      </c>
    </row>
    <row r="3535" s="1" customFormat="1" spans="1:4">
      <c r="A3535" s="14"/>
      <c r="B3535" s="15"/>
      <c r="C3535" s="16">
        <v>28</v>
      </c>
      <c r="D3535" s="16" t="s">
        <v>4782</v>
      </c>
    </row>
    <row r="3536" s="1" customFormat="1" spans="1:4">
      <c r="A3536" s="14"/>
      <c r="B3536" s="15"/>
      <c r="C3536" s="16">
        <v>29</v>
      </c>
      <c r="D3536" s="16" t="s">
        <v>4783</v>
      </c>
    </row>
    <row r="3537" s="1" customFormat="1" spans="1:4">
      <c r="A3537" s="14"/>
      <c r="B3537" s="15"/>
      <c r="C3537" s="16">
        <v>30</v>
      </c>
      <c r="D3537" s="16" t="s">
        <v>4784</v>
      </c>
    </row>
    <row r="3538" s="1" customFormat="1" spans="1:4">
      <c r="A3538" s="14"/>
      <c r="B3538" s="15"/>
      <c r="C3538" s="16">
        <v>31</v>
      </c>
      <c r="D3538" s="16" t="s">
        <v>4785</v>
      </c>
    </row>
    <row r="3539" s="1" customFormat="1" spans="1:4">
      <c r="A3539" s="14"/>
      <c r="B3539" s="15"/>
      <c r="C3539" s="16">
        <v>32</v>
      </c>
      <c r="D3539" s="16" t="s">
        <v>4786</v>
      </c>
    </row>
    <row r="3540" s="1" customFormat="1" spans="1:4">
      <c r="A3540" s="14"/>
      <c r="B3540" s="15"/>
      <c r="C3540" s="16">
        <v>33</v>
      </c>
      <c r="D3540" s="16" t="s">
        <v>4787</v>
      </c>
    </row>
    <row r="3541" s="1" customFormat="1" spans="1:4">
      <c r="A3541" s="14"/>
      <c r="B3541" s="15"/>
      <c r="C3541" s="16">
        <v>34</v>
      </c>
      <c r="D3541" s="16" t="s">
        <v>4788</v>
      </c>
    </row>
    <row r="3542" s="1" customFormat="1" spans="1:4">
      <c r="A3542" s="14"/>
      <c r="B3542" s="15"/>
      <c r="C3542" s="16">
        <v>35</v>
      </c>
      <c r="D3542" s="16" t="s">
        <v>4789</v>
      </c>
    </row>
    <row r="3543" s="1" customFormat="1" spans="1:4">
      <c r="A3543" s="14"/>
      <c r="B3543" s="15"/>
      <c r="C3543" s="16">
        <v>36</v>
      </c>
      <c r="D3543" s="16" t="s">
        <v>4790</v>
      </c>
    </row>
    <row r="3544" s="1" customFormat="1" spans="1:4">
      <c r="A3544" s="14"/>
      <c r="B3544" s="15"/>
      <c r="C3544" s="16">
        <v>37</v>
      </c>
      <c r="D3544" s="16" t="s">
        <v>4791</v>
      </c>
    </row>
    <row r="3545" s="1" customFormat="1" spans="1:4">
      <c r="A3545" s="14"/>
      <c r="B3545" s="15"/>
      <c r="C3545" s="16">
        <v>38</v>
      </c>
      <c r="D3545" s="16" t="s">
        <v>4792</v>
      </c>
    </row>
    <row r="3546" s="1" customFormat="1" spans="1:4">
      <c r="A3546" s="14"/>
      <c r="B3546" s="15"/>
      <c r="C3546" s="16">
        <v>39</v>
      </c>
      <c r="D3546" s="16" t="s">
        <v>4793</v>
      </c>
    </row>
    <row r="3547" s="1" customFormat="1" spans="1:4">
      <c r="A3547" s="14"/>
      <c r="B3547" s="15"/>
      <c r="C3547" s="16">
        <v>40</v>
      </c>
      <c r="D3547" s="16" t="s">
        <v>4794</v>
      </c>
    </row>
    <row r="3548" s="1" customFormat="1" spans="1:4">
      <c r="A3548" s="14"/>
      <c r="B3548" s="15"/>
      <c r="C3548" s="16">
        <v>41</v>
      </c>
      <c r="D3548" s="16" t="s">
        <v>4795</v>
      </c>
    </row>
    <row r="3549" s="1" customFormat="1" spans="1:4">
      <c r="A3549" s="14"/>
      <c r="B3549" s="15"/>
      <c r="C3549" s="16">
        <v>42</v>
      </c>
      <c r="D3549" s="16" t="s">
        <v>4796</v>
      </c>
    </row>
    <row r="3550" s="1" customFormat="1" spans="1:4">
      <c r="A3550" s="14"/>
      <c r="B3550" s="15"/>
      <c r="C3550" s="16">
        <v>43</v>
      </c>
      <c r="D3550" s="16" t="s">
        <v>4797</v>
      </c>
    </row>
    <row r="3551" s="1" customFormat="1" spans="1:4">
      <c r="A3551" s="14"/>
      <c r="B3551" s="15"/>
      <c r="C3551" s="16">
        <v>44</v>
      </c>
      <c r="D3551" s="16" t="s">
        <v>4798</v>
      </c>
    </row>
    <row r="3552" s="1" customFormat="1" spans="1:4">
      <c r="A3552" s="14"/>
      <c r="B3552" s="15"/>
      <c r="C3552" s="16">
        <v>45</v>
      </c>
      <c r="D3552" s="16" t="s">
        <v>4799</v>
      </c>
    </row>
    <row r="3553" s="1" customFormat="1" spans="1:4">
      <c r="A3553" s="14"/>
      <c r="B3553" s="15"/>
      <c r="C3553" s="16">
        <v>46</v>
      </c>
      <c r="D3553" s="16" t="s">
        <v>4800</v>
      </c>
    </row>
    <row r="3554" s="1" customFormat="1" spans="1:4">
      <c r="A3554" s="14"/>
      <c r="B3554" s="15"/>
      <c r="C3554" s="16">
        <v>47</v>
      </c>
      <c r="D3554" s="16" t="s">
        <v>4801</v>
      </c>
    </row>
    <row r="3555" s="1" customFormat="1" spans="1:4">
      <c r="A3555" s="14"/>
      <c r="B3555" s="15"/>
      <c r="C3555" s="16">
        <v>48</v>
      </c>
      <c r="D3555" s="16" t="s">
        <v>4802</v>
      </c>
    </row>
    <row r="3556" s="1" customFormat="1" spans="1:4">
      <c r="A3556" s="14"/>
      <c r="B3556" s="15"/>
      <c r="C3556" s="16">
        <v>49</v>
      </c>
      <c r="D3556" s="16" t="s">
        <v>4803</v>
      </c>
    </row>
    <row r="3557" s="1" customFormat="1" spans="1:4">
      <c r="A3557" s="14"/>
      <c r="B3557" s="15"/>
      <c r="C3557" s="16">
        <v>50</v>
      </c>
      <c r="D3557" s="16" t="s">
        <v>4804</v>
      </c>
    </row>
    <row r="3558" s="1" customFormat="1" spans="1:4">
      <c r="A3558" s="14"/>
      <c r="B3558" s="15"/>
      <c r="C3558" s="16">
        <v>51</v>
      </c>
      <c r="D3558" s="16" t="s">
        <v>4805</v>
      </c>
    </row>
    <row r="3559" s="1" customFormat="1" spans="1:4">
      <c r="A3559" s="14"/>
      <c r="B3559" s="15"/>
      <c r="C3559" s="16">
        <v>52</v>
      </c>
      <c r="D3559" s="16" t="s">
        <v>4806</v>
      </c>
    </row>
    <row r="3560" s="1" customFormat="1" spans="1:4">
      <c r="A3560" s="14"/>
      <c r="B3560" s="15"/>
      <c r="C3560" s="16">
        <v>53</v>
      </c>
      <c r="D3560" s="16" t="s">
        <v>4807</v>
      </c>
    </row>
    <row r="3561" s="1" customFormat="1" spans="1:4">
      <c r="A3561" s="14"/>
      <c r="B3561" s="15"/>
      <c r="C3561" s="16">
        <v>54</v>
      </c>
      <c r="D3561" s="16" t="s">
        <v>4808</v>
      </c>
    </row>
    <row r="3562" s="1" customFormat="1" spans="1:4">
      <c r="A3562" s="14"/>
      <c r="B3562" s="15"/>
      <c r="C3562" s="16">
        <v>55</v>
      </c>
      <c r="D3562" s="16" t="s">
        <v>4809</v>
      </c>
    </row>
    <row r="3563" s="1" customFormat="1" spans="1:4">
      <c r="A3563" s="14"/>
      <c r="B3563" s="15"/>
      <c r="C3563" s="16">
        <v>56</v>
      </c>
      <c r="D3563" s="16" t="s">
        <v>4810</v>
      </c>
    </row>
    <row r="3564" s="1" customFormat="1" spans="1:4">
      <c r="A3564" s="14"/>
      <c r="B3564" s="15"/>
      <c r="C3564" s="16">
        <v>57</v>
      </c>
      <c r="D3564" s="16" t="s">
        <v>4811</v>
      </c>
    </row>
    <row r="3565" s="1" customFormat="1" spans="1:4">
      <c r="A3565" s="14"/>
      <c r="B3565" s="15"/>
      <c r="C3565" s="16">
        <v>58</v>
      </c>
      <c r="D3565" s="16" t="s">
        <v>4812</v>
      </c>
    </row>
    <row r="3566" s="1" customFormat="1" spans="1:4">
      <c r="A3566" s="14"/>
      <c r="B3566" s="15"/>
      <c r="C3566" s="16">
        <v>59</v>
      </c>
      <c r="D3566" s="16" t="s">
        <v>4813</v>
      </c>
    </row>
    <row r="3567" s="1" customFormat="1" spans="1:4">
      <c r="A3567" s="14"/>
      <c r="B3567" s="15"/>
      <c r="C3567" s="16">
        <v>60</v>
      </c>
      <c r="D3567" s="16" t="s">
        <v>4814</v>
      </c>
    </row>
    <row r="3568" s="1" customFormat="1" spans="1:4">
      <c r="A3568" s="14"/>
      <c r="B3568" s="15"/>
      <c r="C3568" s="16">
        <v>61</v>
      </c>
      <c r="D3568" s="16" t="s">
        <v>4815</v>
      </c>
    </row>
    <row r="3569" s="1" customFormat="1" spans="1:4">
      <c r="A3569" s="14"/>
      <c r="B3569" s="15"/>
      <c r="C3569" s="16">
        <v>62</v>
      </c>
      <c r="D3569" s="16" t="s">
        <v>4816</v>
      </c>
    </row>
    <row r="3570" s="1" customFormat="1" spans="1:4">
      <c r="A3570" s="14"/>
      <c r="B3570" s="15"/>
      <c r="C3570" s="16">
        <v>63</v>
      </c>
      <c r="D3570" s="16" t="s">
        <v>4817</v>
      </c>
    </row>
    <row r="3571" s="1" customFormat="1" spans="1:4">
      <c r="A3571" s="14"/>
      <c r="B3571" s="15"/>
      <c r="C3571" s="16">
        <v>64</v>
      </c>
      <c r="D3571" s="16" t="s">
        <v>4818</v>
      </c>
    </row>
    <row r="3572" s="1" customFormat="1" spans="1:4">
      <c r="A3572" s="14"/>
      <c r="B3572" s="15"/>
      <c r="C3572" s="16">
        <v>65</v>
      </c>
      <c r="D3572" s="16" t="s">
        <v>4819</v>
      </c>
    </row>
    <row r="3573" s="1" customFormat="1" spans="1:4">
      <c r="A3573" s="14"/>
      <c r="B3573" s="15"/>
      <c r="C3573" s="16">
        <v>66</v>
      </c>
      <c r="D3573" s="16" t="s">
        <v>4820</v>
      </c>
    </row>
    <row r="3574" s="1" customFormat="1" spans="1:4">
      <c r="A3574" s="14"/>
      <c r="B3574" s="15"/>
      <c r="C3574" s="16">
        <v>67</v>
      </c>
      <c r="D3574" s="16" t="s">
        <v>4821</v>
      </c>
    </row>
    <row r="3575" s="1" customFormat="1" spans="1:4">
      <c r="A3575" s="14"/>
      <c r="B3575" s="15"/>
      <c r="C3575" s="16">
        <v>68</v>
      </c>
      <c r="D3575" s="16" t="s">
        <v>4822</v>
      </c>
    </row>
    <row r="3576" s="1" customFormat="1" spans="1:4">
      <c r="A3576" s="14"/>
      <c r="B3576" s="15"/>
      <c r="C3576" s="16">
        <v>69</v>
      </c>
      <c r="D3576" s="16" t="s">
        <v>4823</v>
      </c>
    </row>
    <row r="3577" s="1" customFormat="1" spans="1:4">
      <c r="A3577" s="14"/>
      <c r="B3577" s="15"/>
      <c r="C3577" s="16">
        <v>70</v>
      </c>
      <c r="D3577" s="16" t="s">
        <v>4824</v>
      </c>
    </row>
    <row r="3578" s="1" customFormat="1" spans="1:4">
      <c r="A3578" s="14"/>
      <c r="B3578" s="15"/>
      <c r="C3578" s="16">
        <v>71</v>
      </c>
      <c r="D3578" s="16" t="s">
        <v>4825</v>
      </c>
    </row>
    <row r="3579" s="1" customFormat="1" spans="1:4">
      <c r="A3579" s="14"/>
      <c r="B3579" s="15"/>
      <c r="C3579" s="16">
        <v>72</v>
      </c>
      <c r="D3579" s="16" t="s">
        <v>4826</v>
      </c>
    </row>
    <row r="3580" s="1" customFormat="1" spans="1:4">
      <c r="A3580" s="14"/>
      <c r="B3580" s="15"/>
      <c r="C3580" s="16">
        <v>73</v>
      </c>
      <c r="D3580" s="16" t="s">
        <v>4827</v>
      </c>
    </row>
    <row r="3581" s="1" customFormat="1" spans="1:4">
      <c r="A3581" s="14"/>
      <c r="B3581" s="15"/>
      <c r="C3581" s="16">
        <v>74</v>
      </c>
      <c r="D3581" s="16" t="s">
        <v>4828</v>
      </c>
    </row>
    <row r="3582" s="1" customFormat="1" spans="1:4">
      <c r="A3582" s="14"/>
      <c r="B3582" s="15"/>
      <c r="C3582" s="16">
        <v>75</v>
      </c>
      <c r="D3582" s="16" t="s">
        <v>4829</v>
      </c>
    </row>
    <row r="3583" s="1" customFormat="1" spans="1:4">
      <c r="A3583" s="14"/>
      <c r="B3583" s="15"/>
      <c r="C3583" s="16">
        <v>76</v>
      </c>
      <c r="D3583" s="16" t="s">
        <v>4830</v>
      </c>
    </row>
    <row r="3584" s="1" customFormat="1" spans="1:4">
      <c r="A3584" s="14"/>
      <c r="B3584" s="15"/>
      <c r="C3584" s="16">
        <v>77</v>
      </c>
      <c r="D3584" s="16" t="s">
        <v>4831</v>
      </c>
    </row>
    <row r="3585" s="1" customFormat="1" spans="1:4">
      <c r="A3585" s="14"/>
      <c r="B3585" s="15"/>
      <c r="C3585" s="16">
        <v>78</v>
      </c>
      <c r="D3585" s="16" t="s">
        <v>4832</v>
      </c>
    </row>
    <row r="3586" s="1" customFormat="1" spans="1:4">
      <c r="A3586" s="14"/>
      <c r="B3586" s="15"/>
      <c r="C3586" s="16">
        <v>79</v>
      </c>
      <c r="D3586" s="16" t="s">
        <v>4833</v>
      </c>
    </row>
    <row r="3587" s="1" customFormat="1" spans="1:4">
      <c r="A3587" s="14"/>
      <c r="B3587" s="15"/>
      <c r="C3587" s="16">
        <v>80</v>
      </c>
      <c r="D3587" s="16" t="s">
        <v>4834</v>
      </c>
    </row>
    <row r="3588" s="1" customFormat="1" spans="1:4">
      <c r="A3588" s="14"/>
      <c r="B3588" s="15"/>
      <c r="C3588" s="16">
        <v>81</v>
      </c>
      <c r="D3588" s="16" t="s">
        <v>4835</v>
      </c>
    </row>
    <row r="3589" s="1" customFormat="1" spans="1:4">
      <c r="A3589" s="14"/>
      <c r="B3589" s="15"/>
      <c r="C3589" s="16">
        <v>82</v>
      </c>
      <c r="D3589" s="16" t="s">
        <v>4836</v>
      </c>
    </row>
    <row r="3590" s="1" customFormat="1" spans="1:4">
      <c r="A3590" s="14"/>
      <c r="B3590" s="15"/>
      <c r="C3590" s="16">
        <v>83</v>
      </c>
      <c r="D3590" s="16" t="s">
        <v>4837</v>
      </c>
    </row>
    <row r="3591" s="1" customFormat="1" spans="1:4">
      <c r="A3591" s="14"/>
      <c r="B3591" s="15"/>
      <c r="C3591" s="16">
        <v>84</v>
      </c>
      <c r="D3591" s="16" t="s">
        <v>4838</v>
      </c>
    </row>
    <row r="3592" s="1" customFormat="1" spans="1:4">
      <c r="A3592" s="14"/>
      <c r="B3592" s="15"/>
      <c r="C3592" s="16">
        <v>85</v>
      </c>
      <c r="D3592" s="16" t="s">
        <v>4839</v>
      </c>
    </row>
    <row r="3593" s="1" customFormat="1" spans="1:4">
      <c r="A3593" s="14"/>
      <c r="B3593" s="15"/>
      <c r="C3593" s="16">
        <v>86</v>
      </c>
      <c r="D3593" s="16" t="s">
        <v>4840</v>
      </c>
    </row>
    <row r="3594" s="1" customFormat="1" spans="1:4">
      <c r="A3594" s="14"/>
      <c r="B3594" s="15"/>
      <c r="C3594" s="16">
        <v>87</v>
      </c>
      <c r="D3594" s="16" t="s">
        <v>4841</v>
      </c>
    </row>
    <row r="3595" s="1" customFormat="1" spans="1:4">
      <c r="A3595" s="14"/>
      <c r="B3595" s="15"/>
      <c r="C3595" s="16">
        <v>88</v>
      </c>
      <c r="D3595" s="16" t="s">
        <v>4842</v>
      </c>
    </row>
    <row r="3596" s="1" customFormat="1" spans="1:4">
      <c r="A3596" s="14"/>
      <c r="B3596" s="15"/>
      <c r="C3596" s="16">
        <v>89</v>
      </c>
      <c r="D3596" s="16" t="s">
        <v>4843</v>
      </c>
    </row>
    <row r="3597" s="1" customFormat="1" spans="1:4">
      <c r="A3597" s="14"/>
      <c r="B3597" s="15"/>
      <c r="C3597" s="16">
        <v>90</v>
      </c>
      <c r="D3597" s="16" t="s">
        <v>4844</v>
      </c>
    </row>
    <row r="3598" s="1" customFormat="1" spans="1:4">
      <c r="A3598" s="14"/>
      <c r="B3598" s="15"/>
      <c r="C3598" s="16">
        <v>91</v>
      </c>
      <c r="D3598" s="16" t="s">
        <v>4845</v>
      </c>
    </row>
    <row r="3599" s="1" customFormat="1" spans="1:4">
      <c r="A3599" s="14"/>
      <c r="B3599" s="15"/>
      <c r="C3599" s="16">
        <v>92</v>
      </c>
      <c r="D3599" s="16" t="s">
        <v>4846</v>
      </c>
    </row>
    <row r="3600" s="1" customFormat="1" spans="1:4">
      <c r="A3600" s="14"/>
      <c r="B3600" s="15"/>
      <c r="C3600" s="16">
        <v>93</v>
      </c>
      <c r="D3600" s="16" t="s">
        <v>4847</v>
      </c>
    </row>
    <row r="3601" s="1" customFormat="1" spans="1:4">
      <c r="A3601" s="14"/>
      <c r="B3601" s="15"/>
      <c r="C3601" s="16">
        <v>94</v>
      </c>
      <c r="D3601" s="16" t="s">
        <v>4848</v>
      </c>
    </row>
    <row r="3602" s="1" customFormat="1" spans="1:4">
      <c r="A3602" s="14"/>
      <c r="B3602" s="15"/>
      <c r="C3602" s="16">
        <v>95</v>
      </c>
      <c r="D3602" s="16" t="s">
        <v>4849</v>
      </c>
    </row>
    <row r="3603" s="1" customFormat="1" spans="1:4">
      <c r="A3603" s="14"/>
      <c r="B3603" s="15"/>
      <c r="C3603" s="16">
        <v>96</v>
      </c>
      <c r="D3603" s="16" t="s">
        <v>4850</v>
      </c>
    </row>
    <row r="3604" s="1" customFormat="1" spans="1:4">
      <c r="A3604" s="14"/>
      <c r="B3604" s="15"/>
      <c r="C3604" s="16">
        <v>97</v>
      </c>
      <c r="D3604" s="16" t="s">
        <v>4851</v>
      </c>
    </row>
    <row r="3605" s="1" customFormat="1" spans="1:4">
      <c r="A3605" s="14"/>
      <c r="B3605" s="15"/>
      <c r="C3605" s="16">
        <v>98</v>
      </c>
      <c r="D3605" s="16" t="s">
        <v>4852</v>
      </c>
    </row>
    <row r="3606" s="1" customFormat="1" spans="1:4">
      <c r="A3606" s="14"/>
      <c r="B3606" s="15"/>
      <c r="C3606" s="16">
        <v>99</v>
      </c>
      <c r="D3606" s="16" t="s">
        <v>4853</v>
      </c>
    </row>
    <row r="3607" s="1" customFormat="1" spans="1:4">
      <c r="A3607" s="14"/>
      <c r="B3607" s="15"/>
      <c r="C3607" s="16">
        <v>100</v>
      </c>
      <c r="D3607" s="16" t="s">
        <v>4854</v>
      </c>
    </row>
    <row r="3608" s="1" customFormat="1" spans="1:4">
      <c r="A3608" s="14"/>
      <c r="B3608" s="15"/>
      <c r="C3608" s="16">
        <v>101</v>
      </c>
      <c r="D3608" s="16" t="s">
        <v>4855</v>
      </c>
    </row>
    <row r="3609" s="1" customFormat="1" spans="1:4">
      <c r="A3609" s="14"/>
      <c r="B3609" s="15"/>
      <c r="C3609" s="16">
        <v>102</v>
      </c>
      <c r="D3609" s="16" t="s">
        <v>4856</v>
      </c>
    </row>
    <row r="3610" s="1" customFormat="1" spans="1:4">
      <c r="A3610" s="14"/>
      <c r="B3610" s="15"/>
      <c r="C3610" s="16">
        <v>103</v>
      </c>
      <c r="D3610" s="16" t="s">
        <v>4857</v>
      </c>
    </row>
    <row r="3611" s="1" customFormat="1" spans="1:4">
      <c r="A3611" s="14"/>
      <c r="B3611" s="15"/>
      <c r="C3611" s="16">
        <v>104</v>
      </c>
      <c r="D3611" s="16" t="s">
        <v>4858</v>
      </c>
    </row>
    <row r="3612" s="1" customFormat="1" spans="1:4">
      <c r="A3612" s="14"/>
      <c r="B3612" s="15"/>
      <c r="C3612" s="16">
        <v>105</v>
      </c>
      <c r="D3612" s="16" t="s">
        <v>4859</v>
      </c>
    </row>
    <row r="3613" s="1" customFormat="1" spans="1:4">
      <c r="A3613" s="14"/>
      <c r="B3613" s="15"/>
      <c r="C3613" s="16">
        <v>106</v>
      </c>
      <c r="D3613" s="16" t="s">
        <v>4860</v>
      </c>
    </row>
    <row r="3614" s="1" customFormat="1" spans="1:4">
      <c r="A3614" s="14"/>
      <c r="B3614" s="15"/>
      <c r="C3614" s="16">
        <v>107</v>
      </c>
      <c r="D3614" s="16" t="s">
        <v>4861</v>
      </c>
    </row>
    <row r="3615" s="1" customFormat="1" spans="1:4">
      <c r="A3615" s="14"/>
      <c r="B3615" s="15"/>
      <c r="C3615" s="16">
        <v>108</v>
      </c>
      <c r="D3615" s="16" t="s">
        <v>4862</v>
      </c>
    </row>
    <row r="3616" s="1" customFormat="1" spans="1:4">
      <c r="A3616" s="14"/>
      <c r="B3616" s="15"/>
      <c r="C3616" s="16">
        <v>109</v>
      </c>
      <c r="D3616" s="16" t="s">
        <v>4863</v>
      </c>
    </row>
    <row r="3617" s="1" customFormat="1" spans="1:4">
      <c r="A3617" s="14"/>
      <c r="B3617" s="15"/>
      <c r="C3617" s="16">
        <v>110</v>
      </c>
      <c r="D3617" s="16" t="s">
        <v>4864</v>
      </c>
    </row>
    <row r="3618" s="1" customFormat="1" spans="1:4">
      <c r="A3618" s="14"/>
      <c r="B3618" s="15"/>
      <c r="C3618" s="16">
        <v>111</v>
      </c>
      <c r="D3618" s="16" t="s">
        <v>4865</v>
      </c>
    </row>
    <row r="3619" s="1" customFormat="1" spans="1:4">
      <c r="A3619" s="14"/>
      <c r="B3619" s="15"/>
      <c r="C3619" s="16">
        <v>112</v>
      </c>
      <c r="D3619" s="16" t="s">
        <v>4866</v>
      </c>
    </row>
    <row r="3620" s="1" customFormat="1" spans="1:4">
      <c r="A3620" s="14"/>
      <c r="B3620" s="15"/>
      <c r="C3620" s="16">
        <v>113</v>
      </c>
      <c r="D3620" s="16" t="s">
        <v>4867</v>
      </c>
    </row>
    <row r="3621" s="1" customFormat="1" spans="1:4">
      <c r="A3621" s="14"/>
      <c r="B3621" s="15"/>
      <c r="C3621" s="16">
        <v>114</v>
      </c>
      <c r="D3621" s="16" t="s">
        <v>4868</v>
      </c>
    </row>
    <row r="3622" s="1" customFormat="1" spans="1:4">
      <c r="A3622" s="14"/>
      <c r="B3622" s="15"/>
      <c r="C3622" s="16">
        <v>115</v>
      </c>
      <c r="D3622" s="16" t="s">
        <v>4869</v>
      </c>
    </row>
    <row r="3623" s="1" customFormat="1" spans="1:4">
      <c r="A3623" s="14"/>
      <c r="B3623" s="15"/>
      <c r="C3623" s="16">
        <v>116</v>
      </c>
      <c r="D3623" s="16" t="s">
        <v>4870</v>
      </c>
    </row>
    <row r="3624" s="1" customFormat="1" spans="1:4">
      <c r="A3624" s="14"/>
      <c r="B3624" s="15"/>
      <c r="C3624" s="16">
        <v>117</v>
      </c>
      <c r="D3624" s="16" t="s">
        <v>4871</v>
      </c>
    </row>
    <row r="3625" s="1" customFormat="1" spans="1:4">
      <c r="A3625" s="14"/>
      <c r="B3625" s="15"/>
      <c r="C3625" s="16">
        <v>118</v>
      </c>
      <c r="D3625" s="16" t="s">
        <v>4872</v>
      </c>
    </row>
    <row r="3626" s="1" customFormat="1" spans="1:4">
      <c r="A3626" s="14"/>
      <c r="B3626" s="15"/>
      <c r="C3626" s="16">
        <v>119</v>
      </c>
      <c r="D3626" s="16" t="s">
        <v>4873</v>
      </c>
    </row>
    <row r="3627" s="1" customFormat="1" spans="1:4">
      <c r="A3627" s="14"/>
      <c r="B3627" s="15"/>
      <c r="C3627" s="16">
        <v>120</v>
      </c>
      <c r="D3627" s="16" t="s">
        <v>4874</v>
      </c>
    </row>
    <row r="3628" s="1" customFormat="1" spans="1:4">
      <c r="A3628" s="14"/>
      <c r="B3628" s="15"/>
      <c r="C3628" s="16">
        <v>121</v>
      </c>
      <c r="D3628" s="16" t="s">
        <v>4875</v>
      </c>
    </row>
    <row r="3629" s="1" customFormat="1" spans="1:4">
      <c r="A3629" s="14">
        <v>395</v>
      </c>
      <c r="B3629" s="15" t="s">
        <v>717</v>
      </c>
      <c r="C3629" s="16">
        <v>1</v>
      </c>
      <c r="D3629" s="16" t="s">
        <v>4876</v>
      </c>
    </row>
    <row r="3630" s="1" customFormat="1" spans="1:4">
      <c r="A3630" s="14"/>
      <c r="B3630" s="15"/>
      <c r="C3630" s="16">
        <v>2</v>
      </c>
      <c r="D3630" s="16" t="s">
        <v>4877</v>
      </c>
    </row>
    <row r="3631" s="1" customFormat="1" spans="1:4">
      <c r="A3631" s="14"/>
      <c r="B3631" s="15"/>
      <c r="C3631" s="16">
        <v>3</v>
      </c>
      <c r="D3631" s="16" t="s">
        <v>4878</v>
      </c>
    </row>
    <row r="3632" s="1" customFormat="1" spans="1:4">
      <c r="A3632" s="14"/>
      <c r="B3632" s="15"/>
      <c r="C3632" s="16">
        <v>4</v>
      </c>
      <c r="D3632" s="16" t="s">
        <v>4879</v>
      </c>
    </row>
    <row r="3633" s="1" customFormat="1" spans="1:4">
      <c r="A3633" s="14"/>
      <c r="B3633" s="15"/>
      <c r="C3633" s="16">
        <v>5</v>
      </c>
      <c r="D3633" s="16" t="s">
        <v>4880</v>
      </c>
    </row>
    <row r="3634" s="1" customFormat="1" spans="1:4">
      <c r="A3634" s="14"/>
      <c r="B3634" s="15"/>
      <c r="C3634" s="16">
        <v>6</v>
      </c>
      <c r="D3634" s="16" t="s">
        <v>4881</v>
      </c>
    </row>
    <row r="3635" s="1" customFormat="1" spans="1:4">
      <c r="A3635" s="14"/>
      <c r="B3635" s="15"/>
      <c r="C3635" s="16">
        <v>7</v>
      </c>
      <c r="D3635" s="16" t="s">
        <v>4882</v>
      </c>
    </row>
    <row r="3636" s="1" customFormat="1" spans="1:4">
      <c r="A3636" s="14"/>
      <c r="B3636" s="15"/>
      <c r="C3636" s="16">
        <v>8</v>
      </c>
      <c r="D3636" s="16" t="s">
        <v>4883</v>
      </c>
    </row>
    <row r="3637" s="1" customFormat="1" spans="1:4">
      <c r="A3637" s="14"/>
      <c r="B3637" s="15"/>
      <c r="C3637" s="16">
        <v>9</v>
      </c>
      <c r="D3637" s="16" t="s">
        <v>4884</v>
      </c>
    </row>
    <row r="3638" s="1" customFormat="1" spans="1:4">
      <c r="A3638" s="14"/>
      <c r="B3638" s="15"/>
      <c r="C3638" s="16">
        <v>10</v>
      </c>
      <c r="D3638" s="16" t="s">
        <v>4885</v>
      </c>
    </row>
    <row r="3639" s="1" customFormat="1" spans="1:4">
      <c r="A3639" s="14"/>
      <c r="B3639" s="15"/>
      <c r="C3639" s="16">
        <v>11</v>
      </c>
      <c r="D3639" s="16" t="s">
        <v>4886</v>
      </c>
    </row>
    <row r="3640" s="1" customFormat="1" spans="1:4">
      <c r="A3640" s="14"/>
      <c r="B3640" s="15"/>
      <c r="C3640" s="16">
        <v>12</v>
      </c>
      <c r="D3640" s="16" t="s">
        <v>4887</v>
      </c>
    </row>
    <row r="3641" s="1" customFormat="1" spans="1:4">
      <c r="A3641" s="14"/>
      <c r="B3641" s="15"/>
      <c r="C3641" s="16">
        <v>13</v>
      </c>
      <c r="D3641" s="16" t="s">
        <v>4888</v>
      </c>
    </row>
    <row r="3642" s="1" customFormat="1" spans="1:4">
      <c r="A3642" s="14"/>
      <c r="B3642" s="15"/>
      <c r="C3642" s="16">
        <v>14</v>
      </c>
      <c r="D3642" s="16" t="s">
        <v>4889</v>
      </c>
    </row>
    <row r="3643" s="1" customFormat="1" spans="1:4">
      <c r="A3643" s="14">
        <v>396</v>
      </c>
      <c r="B3643" s="15" t="s">
        <v>719</v>
      </c>
      <c r="C3643" s="16">
        <v>1</v>
      </c>
      <c r="D3643" s="16" t="s">
        <v>4890</v>
      </c>
    </row>
    <row r="3644" s="1" customFormat="1" spans="1:4">
      <c r="A3644" s="14"/>
      <c r="B3644" s="15"/>
      <c r="C3644" s="16">
        <v>2</v>
      </c>
      <c r="D3644" s="16" t="s">
        <v>4891</v>
      </c>
    </row>
    <row r="3645" s="1" customFormat="1" spans="1:4">
      <c r="A3645" s="14"/>
      <c r="B3645" s="15"/>
      <c r="C3645" s="16">
        <v>3</v>
      </c>
      <c r="D3645" s="16" t="s">
        <v>4892</v>
      </c>
    </row>
    <row r="3646" s="1" customFormat="1" spans="1:4">
      <c r="A3646" s="14">
        <v>397</v>
      </c>
      <c r="B3646" s="15" t="s">
        <v>721</v>
      </c>
      <c r="C3646" s="16">
        <v>1</v>
      </c>
      <c r="D3646" s="16" t="s">
        <v>4893</v>
      </c>
    </row>
    <row r="3647" s="1" customFormat="1" spans="1:4">
      <c r="A3647" s="14"/>
      <c r="B3647" s="15"/>
      <c r="C3647" s="16">
        <v>2</v>
      </c>
      <c r="D3647" s="16" t="s">
        <v>4894</v>
      </c>
    </row>
    <row r="3648" s="1" customFormat="1" spans="1:4">
      <c r="A3648" s="14">
        <v>398</v>
      </c>
      <c r="B3648" s="15" t="s">
        <v>723</v>
      </c>
      <c r="C3648" s="16">
        <v>1</v>
      </c>
      <c r="D3648" s="16" t="s">
        <v>4895</v>
      </c>
    </row>
    <row r="3649" s="1" customFormat="1" spans="1:4">
      <c r="A3649" s="14"/>
      <c r="B3649" s="15"/>
      <c r="C3649" s="16">
        <v>2</v>
      </c>
      <c r="D3649" s="16" t="s">
        <v>4896</v>
      </c>
    </row>
    <row r="3650" s="1" customFormat="1" spans="1:4">
      <c r="A3650" s="14">
        <v>399</v>
      </c>
      <c r="B3650" s="15" t="s">
        <v>724</v>
      </c>
      <c r="C3650" s="16">
        <v>1</v>
      </c>
      <c r="D3650" s="16" t="s">
        <v>4897</v>
      </c>
    </row>
    <row r="3651" s="1" customFormat="1" spans="1:4">
      <c r="A3651" s="14"/>
      <c r="B3651" s="15"/>
      <c r="C3651" s="16">
        <v>2</v>
      </c>
      <c r="D3651" s="16" t="s">
        <v>4898</v>
      </c>
    </row>
    <row r="3652" s="1" customFormat="1" spans="1:4">
      <c r="A3652" s="14"/>
      <c r="B3652" s="15"/>
      <c r="C3652" s="16">
        <v>3</v>
      </c>
      <c r="D3652" s="16" t="s">
        <v>4899</v>
      </c>
    </row>
    <row r="3653" s="1" customFormat="1" spans="1:4">
      <c r="A3653" s="14"/>
      <c r="B3653" s="15"/>
      <c r="C3653" s="16">
        <v>4</v>
      </c>
      <c r="D3653" s="16" t="s">
        <v>4900</v>
      </c>
    </row>
    <row r="3654" s="1" customFormat="1" spans="1:4">
      <c r="A3654" s="14"/>
      <c r="B3654" s="15"/>
      <c r="C3654" s="16">
        <v>5</v>
      </c>
      <c r="D3654" s="16" t="s">
        <v>4901</v>
      </c>
    </row>
    <row r="3655" s="1" customFormat="1" spans="1:4">
      <c r="A3655" s="14"/>
      <c r="B3655" s="15"/>
      <c r="C3655" s="16">
        <v>6</v>
      </c>
      <c r="D3655" s="16" t="s">
        <v>4902</v>
      </c>
    </row>
    <row r="3656" s="1" customFormat="1" spans="1:4">
      <c r="A3656" s="14"/>
      <c r="B3656" s="15"/>
      <c r="C3656" s="16">
        <v>7</v>
      </c>
      <c r="D3656" s="16" t="s">
        <v>4903</v>
      </c>
    </row>
    <row r="3657" s="1" customFormat="1" spans="1:4">
      <c r="A3657" s="14"/>
      <c r="B3657" s="15"/>
      <c r="C3657" s="16">
        <v>8</v>
      </c>
      <c r="D3657" s="16" t="s">
        <v>4904</v>
      </c>
    </row>
    <row r="3658" s="1" customFormat="1" spans="1:4">
      <c r="A3658" s="14"/>
      <c r="B3658" s="15"/>
      <c r="C3658" s="16">
        <v>9</v>
      </c>
      <c r="D3658" s="16" t="s">
        <v>4905</v>
      </c>
    </row>
    <row r="3659" s="1" customFormat="1" spans="1:4">
      <c r="A3659" s="14"/>
      <c r="B3659" s="15"/>
      <c r="C3659" s="16">
        <v>10</v>
      </c>
      <c r="D3659" s="16" t="s">
        <v>4906</v>
      </c>
    </row>
    <row r="3660" s="1" customFormat="1" spans="1:4">
      <c r="A3660" s="14"/>
      <c r="B3660" s="15"/>
      <c r="C3660" s="16">
        <v>11</v>
      </c>
      <c r="D3660" s="16" t="s">
        <v>4907</v>
      </c>
    </row>
    <row r="3661" s="1" customFormat="1" spans="1:4">
      <c r="A3661" s="14"/>
      <c r="B3661" s="15"/>
      <c r="C3661" s="16">
        <v>12</v>
      </c>
      <c r="D3661" s="16" t="s">
        <v>4908</v>
      </c>
    </row>
    <row r="3662" s="1" customFormat="1" spans="1:4">
      <c r="A3662" s="14"/>
      <c r="B3662" s="15"/>
      <c r="C3662" s="16">
        <v>13</v>
      </c>
      <c r="D3662" s="16" t="s">
        <v>4909</v>
      </c>
    </row>
    <row r="3663" s="1" customFormat="1" spans="1:4">
      <c r="A3663" s="14"/>
      <c r="B3663" s="15"/>
      <c r="C3663" s="16">
        <v>14</v>
      </c>
      <c r="D3663" s="16" t="s">
        <v>4910</v>
      </c>
    </row>
    <row r="3664" s="1" customFormat="1" spans="1:4">
      <c r="A3664" s="14"/>
      <c r="B3664" s="15"/>
      <c r="C3664" s="16">
        <v>15</v>
      </c>
      <c r="D3664" s="16" t="s">
        <v>4911</v>
      </c>
    </row>
    <row r="3665" s="1" customFormat="1" spans="1:4">
      <c r="A3665" s="14"/>
      <c r="B3665" s="15"/>
      <c r="C3665" s="16">
        <v>16</v>
      </c>
      <c r="D3665" s="16" t="s">
        <v>4912</v>
      </c>
    </row>
    <row r="3666" s="1" customFormat="1" spans="1:4">
      <c r="A3666" s="14"/>
      <c r="B3666" s="15"/>
      <c r="C3666" s="16">
        <v>17</v>
      </c>
      <c r="D3666" s="16" t="s">
        <v>4913</v>
      </c>
    </row>
    <row r="3667" s="1" customFormat="1" spans="1:4">
      <c r="A3667" s="14"/>
      <c r="B3667" s="15"/>
      <c r="C3667" s="16">
        <v>18</v>
      </c>
      <c r="D3667" s="16" t="s">
        <v>4914</v>
      </c>
    </row>
    <row r="3668" s="1" customFormat="1" spans="1:4">
      <c r="A3668" s="14"/>
      <c r="B3668" s="15"/>
      <c r="C3668" s="16">
        <v>19</v>
      </c>
      <c r="D3668" s="16" t="s">
        <v>4915</v>
      </c>
    </row>
    <row r="3669" s="1" customFormat="1" spans="1:4">
      <c r="A3669" s="14"/>
      <c r="B3669" s="15"/>
      <c r="C3669" s="16">
        <v>20</v>
      </c>
      <c r="D3669" s="16" t="s">
        <v>4916</v>
      </c>
    </row>
    <row r="3670" s="1" customFormat="1" spans="1:4">
      <c r="A3670" s="14"/>
      <c r="B3670" s="15"/>
      <c r="C3670" s="16">
        <v>21</v>
      </c>
      <c r="D3670" s="16" t="s">
        <v>4917</v>
      </c>
    </row>
    <row r="3671" s="1" customFormat="1" spans="1:4">
      <c r="A3671" s="14"/>
      <c r="B3671" s="15"/>
      <c r="C3671" s="16">
        <v>22</v>
      </c>
      <c r="D3671" s="16" t="s">
        <v>4918</v>
      </c>
    </row>
    <row r="3672" s="1" customFormat="1" spans="1:4">
      <c r="A3672" s="14"/>
      <c r="B3672" s="15"/>
      <c r="C3672" s="16">
        <v>23</v>
      </c>
      <c r="D3672" s="16" t="s">
        <v>4919</v>
      </c>
    </row>
    <row r="3673" s="1" customFormat="1" spans="1:4">
      <c r="A3673" s="14"/>
      <c r="B3673" s="15"/>
      <c r="C3673" s="16">
        <v>24</v>
      </c>
      <c r="D3673" s="16" t="s">
        <v>4920</v>
      </c>
    </row>
    <row r="3674" s="1" customFormat="1" spans="1:4">
      <c r="A3674" s="14"/>
      <c r="B3674" s="15"/>
      <c r="C3674" s="16">
        <v>25</v>
      </c>
      <c r="D3674" s="16" t="s">
        <v>4921</v>
      </c>
    </row>
    <row r="3675" s="1" customFormat="1" spans="1:4">
      <c r="A3675" s="14"/>
      <c r="B3675" s="15"/>
      <c r="C3675" s="16">
        <v>26</v>
      </c>
      <c r="D3675" s="16" t="s">
        <v>4922</v>
      </c>
    </row>
    <row r="3676" s="1" customFormat="1" spans="1:4">
      <c r="A3676" s="14"/>
      <c r="B3676" s="15"/>
      <c r="C3676" s="16">
        <v>27</v>
      </c>
      <c r="D3676" s="16" t="s">
        <v>4923</v>
      </c>
    </row>
    <row r="3677" s="1" customFormat="1" spans="1:4">
      <c r="A3677" s="14"/>
      <c r="B3677" s="15"/>
      <c r="C3677" s="16">
        <v>28</v>
      </c>
      <c r="D3677" s="16" t="s">
        <v>4924</v>
      </c>
    </row>
    <row r="3678" s="1" customFormat="1" spans="1:4">
      <c r="A3678" s="14"/>
      <c r="B3678" s="15"/>
      <c r="C3678" s="16">
        <v>29</v>
      </c>
      <c r="D3678" s="16" t="s">
        <v>4925</v>
      </c>
    </row>
    <row r="3679" s="1" customFormat="1" spans="1:4">
      <c r="A3679" s="14"/>
      <c r="B3679" s="15"/>
      <c r="C3679" s="16">
        <v>30</v>
      </c>
      <c r="D3679" s="16" t="s">
        <v>4926</v>
      </c>
    </row>
    <row r="3680" s="1" customFormat="1" spans="1:4">
      <c r="A3680" s="14"/>
      <c r="B3680" s="15"/>
      <c r="C3680" s="16">
        <v>31</v>
      </c>
      <c r="D3680" s="16" t="s">
        <v>4927</v>
      </c>
    </row>
    <row r="3681" s="1" customFormat="1" spans="1:4">
      <c r="A3681" s="14"/>
      <c r="B3681" s="15"/>
      <c r="C3681" s="16">
        <v>32</v>
      </c>
      <c r="D3681" s="16" t="s">
        <v>4928</v>
      </c>
    </row>
    <row r="3682" s="1" customFormat="1" spans="1:4">
      <c r="A3682" s="14"/>
      <c r="B3682" s="15"/>
      <c r="C3682" s="16">
        <v>33</v>
      </c>
      <c r="D3682" s="16" t="s">
        <v>4929</v>
      </c>
    </row>
    <row r="3683" s="1" customFormat="1" spans="1:4">
      <c r="A3683" s="14"/>
      <c r="B3683" s="15"/>
      <c r="C3683" s="16">
        <v>34</v>
      </c>
      <c r="D3683" s="16" t="s">
        <v>4930</v>
      </c>
    </row>
    <row r="3684" s="1" customFormat="1" spans="1:4">
      <c r="A3684" s="14"/>
      <c r="B3684" s="15"/>
      <c r="C3684" s="16">
        <v>35</v>
      </c>
      <c r="D3684" s="16" t="s">
        <v>4931</v>
      </c>
    </row>
    <row r="3685" s="1" customFormat="1" spans="1:4">
      <c r="A3685" s="14"/>
      <c r="B3685" s="15"/>
      <c r="C3685" s="16">
        <v>36</v>
      </c>
      <c r="D3685" s="16" t="s">
        <v>4932</v>
      </c>
    </row>
    <row r="3686" s="1" customFormat="1" spans="1:4">
      <c r="A3686" s="14"/>
      <c r="B3686" s="15"/>
      <c r="C3686" s="16">
        <v>37</v>
      </c>
      <c r="D3686" s="16" t="s">
        <v>4933</v>
      </c>
    </row>
    <row r="3687" s="1" customFormat="1" spans="1:4">
      <c r="A3687" s="14"/>
      <c r="B3687" s="15"/>
      <c r="C3687" s="16">
        <v>38</v>
      </c>
      <c r="D3687" s="16" t="s">
        <v>4934</v>
      </c>
    </row>
    <row r="3688" s="1" customFormat="1" spans="1:4">
      <c r="A3688" s="14"/>
      <c r="B3688" s="15"/>
      <c r="C3688" s="16">
        <v>39</v>
      </c>
      <c r="D3688" s="16" t="s">
        <v>4935</v>
      </c>
    </row>
    <row r="3689" s="1" customFormat="1" spans="1:4">
      <c r="A3689" s="14"/>
      <c r="B3689" s="15"/>
      <c r="C3689" s="16">
        <v>40</v>
      </c>
      <c r="D3689" s="16" t="s">
        <v>4936</v>
      </c>
    </row>
    <row r="3690" s="1" customFormat="1" spans="1:4">
      <c r="A3690" s="14"/>
      <c r="B3690" s="15"/>
      <c r="C3690" s="16">
        <v>41</v>
      </c>
      <c r="D3690" s="16" t="s">
        <v>4937</v>
      </c>
    </row>
    <row r="3691" s="1" customFormat="1" spans="1:4">
      <c r="A3691" s="14"/>
      <c r="B3691" s="15"/>
      <c r="C3691" s="16">
        <v>42</v>
      </c>
      <c r="D3691" s="16" t="s">
        <v>4938</v>
      </c>
    </row>
    <row r="3692" s="1" customFormat="1" spans="1:4">
      <c r="A3692" s="14"/>
      <c r="B3692" s="15"/>
      <c r="C3692" s="16">
        <v>43</v>
      </c>
      <c r="D3692" s="16" t="s">
        <v>4939</v>
      </c>
    </row>
    <row r="3693" s="1" customFormat="1" spans="1:4">
      <c r="A3693" s="14"/>
      <c r="B3693" s="15"/>
      <c r="C3693" s="16">
        <v>44</v>
      </c>
      <c r="D3693" s="16" t="s">
        <v>4940</v>
      </c>
    </row>
    <row r="3694" s="1" customFormat="1" spans="1:4">
      <c r="A3694" s="14"/>
      <c r="B3694" s="15"/>
      <c r="C3694" s="16">
        <v>45</v>
      </c>
      <c r="D3694" s="16" t="s">
        <v>4941</v>
      </c>
    </row>
    <row r="3695" s="1" customFormat="1" spans="1:4">
      <c r="A3695" s="14">
        <v>400</v>
      </c>
      <c r="B3695" s="15" t="s">
        <v>726</v>
      </c>
      <c r="C3695" s="16">
        <v>1</v>
      </c>
      <c r="D3695" s="16" t="s">
        <v>4942</v>
      </c>
    </row>
    <row r="3696" s="1" customFormat="1" spans="1:4">
      <c r="A3696" s="14"/>
      <c r="B3696" s="15"/>
      <c r="C3696" s="16">
        <v>2</v>
      </c>
      <c r="D3696" s="16" t="s">
        <v>4943</v>
      </c>
    </row>
    <row r="3697" s="1" customFormat="1" spans="1:4">
      <c r="A3697" s="14">
        <v>401</v>
      </c>
      <c r="B3697" s="15" t="s">
        <v>728</v>
      </c>
      <c r="C3697" s="16">
        <v>1</v>
      </c>
      <c r="D3697" s="16" t="s">
        <v>4944</v>
      </c>
    </row>
    <row r="3698" s="1" customFormat="1" spans="1:4">
      <c r="A3698" s="14">
        <v>402</v>
      </c>
      <c r="B3698" s="15" t="s">
        <v>730</v>
      </c>
      <c r="C3698" s="16">
        <v>1</v>
      </c>
      <c r="D3698" s="16" t="s">
        <v>4945</v>
      </c>
    </row>
    <row r="3699" s="1" customFormat="1" spans="1:4">
      <c r="A3699" s="14"/>
      <c r="B3699" s="15"/>
      <c r="C3699" s="16">
        <v>2</v>
      </c>
      <c r="D3699" s="16" t="s">
        <v>4946</v>
      </c>
    </row>
    <row r="3700" s="1" customFormat="1" spans="1:4">
      <c r="A3700" s="14">
        <v>403</v>
      </c>
      <c r="B3700" s="15" t="s">
        <v>732</v>
      </c>
      <c r="C3700" s="16">
        <v>1</v>
      </c>
      <c r="D3700" s="16" t="s">
        <v>4947</v>
      </c>
    </row>
    <row r="3701" s="1" customFormat="1" spans="1:4">
      <c r="A3701" s="14">
        <v>404</v>
      </c>
      <c r="B3701" s="15" t="s">
        <v>734</v>
      </c>
      <c r="C3701" s="16">
        <v>1</v>
      </c>
      <c r="D3701" s="16" t="s">
        <v>4948</v>
      </c>
    </row>
    <row r="3702" s="1" customFormat="1" spans="1:4">
      <c r="A3702" s="14"/>
      <c r="B3702" s="15"/>
      <c r="C3702" s="16">
        <v>2</v>
      </c>
      <c r="D3702" s="16" t="s">
        <v>4949</v>
      </c>
    </row>
    <row r="3703" s="1" customFormat="1" spans="1:4">
      <c r="A3703" s="14"/>
      <c r="B3703" s="15"/>
      <c r="C3703" s="16">
        <v>3</v>
      </c>
      <c r="D3703" s="16" t="s">
        <v>4950</v>
      </c>
    </row>
    <row r="3704" s="1" customFormat="1" spans="1:4">
      <c r="A3704" s="14"/>
      <c r="B3704" s="15"/>
      <c r="C3704" s="16">
        <v>4</v>
      </c>
      <c r="D3704" s="16" t="s">
        <v>4951</v>
      </c>
    </row>
    <row r="3705" s="1" customFormat="1" spans="1:4">
      <c r="A3705" s="14"/>
      <c r="B3705" s="15"/>
      <c r="C3705" s="16">
        <v>5</v>
      </c>
      <c r="D3705" s="16" t="s">
        <v>4952</v>
      </c>
    </row>
    <row r="3706" s="1" customFormat="1" spans="1:4">
      <c r="A3706" s="14"/>
      <c r="B3706" s="15"/>
      <c r="C3706" s="16">
        <v>6</v>
      </c>
      <c r="D3706" s="16" t="s">
        <v>4953</v>
      </c>
    </row>
    <row r="3707" s="1" customFormat="1" spans="1:4">
      <c r="A3707" s="14"/>
      <c r="B3707" s="15"/>
      <c r="C3707" s="16">
        <v>7</v>
      </c>
      <c r="D3707" s="16" t="s">
        <v>4954</v>
      </c>
    </row>
    <row r="3708" s="1" customFormat="1" spans="1:4">
      <c r="A3708" s="14"/>
      <c r="B3708" s="15"/>
      <c r="C3708" s="16">
        <v>8</v>
      </c>
      <c r="D3708" s="16" t="s">
        <v>4955</v>
      </c>
    </row>
    <row r="3709" s="1" customFormat="1" spans="1:4">
      <c r="A3709" s="14">
        <v>405</v>
      </c>
      <c r="B3709" s="15" t="s">
        <v>735</v>
      </c>
      <c r="C3709" s="16">
        <v>1</v>
      </c>
      <c r="D3709" s="16" t="s">
        <v>4956</v>
      </c>
    </row>
    <row r="3710" s="1" customFormat="1" spans="1:4">
      <c r="A3710" s="14"/>
      <c r="B3710" s="15"/>
      <c r="C3710" s="16">
        <v>2</v>
      </c>
      <c r="D3710" s="16" t="s">
        <v>4957</v>
      </c>
    </row>
    <row r="3711" s="1" customFormat="1" spans="1:4">
      <c r="A3711" s="14">
        <v>406</v>
      </c>
      <c r="B3711" s="15" t="s">
        <v>737</v>
      </c>
      <c r="C3711" s="16">
        <v>1</v>
      </c>
      <c r="D3711" s="16" t="s">
        <v>4958</v>
      </c>
    </row>
    <row r="3712" s="1" customFormat="1" spans="1:4">
      <c r="A3712" s="14">
        <v>407</v>
      </c>
      <c r="B3712" s="15" t="s">
        <v>739</v>
      </c>
      <c r="C3712" s="16">
        <v>1</v>
      </c>
      <c r="D3712" s="16" t="s">
        <v>4959</v>
      </c>
    </row>
    <row r="3713" s="1" customFormat="1" spans="1:4">
      <c r="A3713" s="14">
        <v>408</v>
      </c>
      <c r="B3713" s="15" t="s">
        <v>741</v>
      </c>
      <c r="C3713" s="16">
        <v>1</v>
      </c>
      <c r="D3713" s="16" t="s">
        <v>4960</v>
      </c>
    </row>
    <row r="3714" s="1" customFormat="1" spans="1:4">
      <c r="A3714" s="14"/>
      <c r="B3714" s="15"/>
      <c r="C3714" s="16">
        <v>2</v>
      </c>
      <c r="D3714" s="16" t="s">
        <v>4961</v>
      </c>
    </row>
    <row r="3715" s="1" customFormat="1" spans="1:4">
      <c r="A3715" s="14">
        <v>409</v>
      </c>
      <c r="B3715" s="15" t="s">
        <v>743</v>
      </c>
      <c r="C3715" s="16">
        <v>1</v>
      </c>
      <c r="D3715" s="16" t="s">
        <v>4962</v>
      </c>
    </row>
    <row r="3716" s="1" customFormat="1" spans="1:4">
      <c r="A3716" s="14"/>
      <c r="B3716" s="15"/>
      <c r="C3716" s="16">
        <v>2</v>
      </c>
      <c r="D3716" s="16" t="s">
        <v>4963</v>
      </c>
    </row>
    <row r="3717" s="1" customFormat="1" spans="1:4">
      <c r="A3717" s="14"/>
      <c r="B3717" s="15"/>
      <c r="C3717" s="16">
        <v>3</v>
      </c>
      <c r="D3717" s="16" t="s">
        <v>4964</v>
      </c>
    </row>
    <row r="3718" s="1" customFormat="1" spans="1:4">
      <c r="A3718" s="14"/>
      <c r="B3718" s="15"/>
      <c r="C3718" s="16">
        <v>4</v>
      </c>
      <c r="D3718" s="16" t="s">
        <v>4965</v>
      </c>
    </row>
    <row r="3719" s="1" customFormat="1" spans="1:4">
      <c r="A3719" s="14"/>
      <c r="B3719" s="15"/>
      <c r="C3719" s="16">
        <v>5</v>
      </c>
      <c r="D3719" s="16" t="s">
        <v>4966</v>
      </c>
    </row>
    <row r="3720" s="1" customFormat="1" spans="1:4">
      <c r="A3720" s="14"/>
      <c r="B3720" s="15"/>
      <c r="C3720" s="16">
        <v>6</v>
      </c>
      <c r="D3720" s="16" t="s">
        <v>4967</v>
      </c>
    </row>
    <row r="3721" s="1" customFormat="1" spans="1:4">
      <c r="A3721" s="14"/>
      <c r="B3721" s="15"/>
      <c r="C3721" s="16">
        <v>7</v>
      </c>
      <c r="D3721" s="16" t="s">
        <v>4968</v>
      </c>
    </row>
    <row r="3722" s="1" customFormat="1" spans="1:4">
      <c r="A3722" s="14"/>
      <c r="B3722" s="15"/>
      <c r="C3722" s="16">
        <v>8</v>
      </c>
      <c r="D3722" s="16" t="s">
        <v>4969</v>
      </c>
    </row>
    <row r="3723" s="1" customFormat="1" spans="1:4">
      <c r="A3723" s="14"/>
      <c r="B3723" s="15"/>
      <c r="C3723" s="16">
        <v>9</v>
      </c>
      <c r="D3723" s="16" t="s">
        <v>4970</v>
      </c>
    </row>
    <row r="3724" s="1" customFormat="1" spans="1:4">
      <c r="A3724" s="14"/>
      <c r="B3724" s="15"/>
      <c r="C3724" s="16">
        <v>10</v>
      </c>
      <c r="D3724" s="16" t="s">
        <v>4971</v>
      </c>
    </row>
    <row r="3725" s="1" customFormat="1" spans="1:4">
      <c r="A3725" s="14"/>
      <c r="B3725" s="15"/>
      <c r="C3725" s="16">
        <v>11</v>
      </c>
      <c r="D3725" s="16" t="s">
        <v>4972</v>
      </c>
    </row>
    <row r="3726" s="1" customFormat="1" spans="1:4">
      <c r="A3726" s="14"/>
      <c r="B3726" s="15"/>
      <c r="C3726" s="16">
        <v>12</v>
      </c>
      <c r="D3726" s="16" t="s">
        <v>4973</v>
      </c>
    </row>
    <row r="3727" s="1" customFormat="1" spans="1:4">
      <c r="A3727" s="14"/>
      <c r="B3727" s="15"/>
      <c r="C3727" s="16">
        <v>13</v>
      </c>
      <c r="D3727" s="16" t="s">
        <v>4974</v>
      </c>
    </row>
    <row r="3728" s="1" customFormat="1" spans="1:4">
      <c r="A3728" s="14"/>
      <c r="B3728" s="15"/>
      <c r="C3728" s="16">
        <v>14</v>
      </c>
      <c r="D3728" s="16" t="s">
        <v>4975</v>
      </c>
    </row>
    <row r="3729" s="1" customFormat="1" spans="1:4">
      <c r="A3729" s="14"/>
      <c r="B3729" s="15"/>
      <c r="C3729" s="16">
        <v>15</v>
      </c>
      <c r="D3729" s="16" t="s">
        <v>4976</v>
      </c>
    </row>
    <row r="3730" s="1" customFormat="1" spans="1:4">
      <c r="A3730" s="14"/>
      <c r="B3730" s="15"/>
      <c r="C3730" s="16">
        <v>16</v>
      </c>
      <c r="D3730" s="16" t="s">
        <v>4977</v>
      </c>
    </row>
    <row r="3731" s="1" customFormat="1" spans="1:4">
      <c r="A3731" s="14"/>
      <c r="B3731" s="15"/>
      <c r="C3731" s="16">
        <v>17</v>
      </c>
      <c r="D3731" s="16" t="s">
        <v>4978</v>
      </c>
    </row>
    <row r="3732" s="1" customFormat="1" spans="1:4">
      <c r="A3732" s="14"/>
      <c r="B3732" s="15"/>
      <c r="C3732" s="16">
        <v>18</v>
      </c>
      <c r="D3732" s="16" t="s">
        <v>4979</v>
      </c>
    </row>
    <row r="3733" s="1" customFormat="1" spans="1:4">
      <c r="A3733" s="14"/>
      <c r="B3733" s="15"/>
      <c r="C3733" s="16">
        <v>19</v>
      </c>
      <c r="D3733" s="16" t="s">
        <v>4980</v>
      </c>
    </row>
    <row r="3734" s="1" customFormat="1" spans="1:4">
      <c r="A3734" s="14"/>
      <c r="B3734" s="15"/>
      <c r="C3734" s="16">
        <v>20</v>
      </c>
      <c r="D3734" s="16" t="s">
        <v>4981</v>
      </c>
    </row>
    <row r="3735" s="1" customFormat="1" spans="1:4">
      <c r="A3735" s="14"/>
      <c r="B3735" s="15"/>
      <c r="C3735" s="16">
        <v>21</v>
      </c>
      <c r="D3735" s="16" t="s">
        <v>4982</v>
      </c>
    </row>
    <row r="3736" s="1" customFormat="1" spans="1:4">
      <c r="A3736" s="14"/>
      <c r="B3736" s="15"/>
      <c r="C3736" s="16">
        <v>22</v>
      </c>
      <c r="D3736" s="16" t="s">
        <v>4983</v>
      </c>
    </row>
    <row r="3737" s="1" customFormat="1" spans="1:4">
      <c r="A3737" s="14"/>
      <c r="B3737" s="15"/>
      <c r="C3737" s="16">
        <v>23</v>
      </c>
      <c r="D3737" s="16" t="s">
        <v>4984</v>
      </c>
    </row>
    <row r="3738" s="1" customFormat="1" spans="1:4">
      <c r="A3738" s="14"/>
      <c r="B3738" s="15"/>
      <c r="C3738" s="16">
        <v>24</v>
      </c>
      <c r="D3738" s="16" t="s">
        <v>4985</v>
      </c>
    </row>
    <row r="3739" s="1" customFormat="1" spans="1:4">
      <c r="A3739" s="14"/>
      <c r="B3739" s="15"/>
      <c r="C3739" s="16">
        <v>25</v>
      </c>
      <c r="D3739" s="16" t="s">
        <v>4986</v>
      </c>
    </row>
    <row r="3740" s="1" customFormat="1" spans="1:4">
      <c r="A3740" s="14"/>
      <c r="B3740" s="15"/>
      <c r="C3740" s="16">
        <v>26</v>
      </c>
      <c r="D3740" s="16" t="s">
        <v>4987</v>
      </c>
    </row>
    <row r="3741" s="1" customFormat="1" spans="1:4">
      <c r="A3741" s="14"/>
      <c r="B3741" s="15"/>
      <c r="C3741" s="16">
        <v>27</v>
      </c>
      <c r="D3741" s="16" t="s">
        <v>4988</v>
      </c>
    </row>
    <row r="3742" s="1" customFormat="1" spans="1:4">
      <c r="A3742" s="14"/>
      <c r="B3742" s="15"/>
      <c r="C3742" s="16">
        <v>28</v>
      </c>
      <c r="D3742" s="16" t="s">
        <v>4989</v>
      </c>
    </row>
    <row r="3743" s="1" customFormat="1" spans="1:4">
      <c r="A3743" s="14"/>
      <c r="B3743" s="15"/>
      <c r="C3743" s="16">
        <v>29</v>
      </c>
      <c r="D3743" s="16" t="s">
        <v>4990</v>
      </c>
    </row>
    <row r="3744" s="1" customFormat="1" spans="1:4">
      <c r="A3744" s="14"/>
      <c r="B3744" s="15"/>
      <c r="C3744" s="16">
        <v>30</v>
      </c>
      <c r="D3744" s="16" t="s">
        <v>4991</v>
      </c>
    </row>
    <row r="3745" s="1" customFormat="1" spans="1:4">
      <c r="A3745" s="14"/>
      <c r="B3745" s="15"/>
      <c r="C3745" s="16">
        <v>31</v>
      </c>
      <c r="D3745" s="16" t="s">
        <v>4992</v>
      </c>
    </row>
    <row r="3746" s="1" customFormat="1" spans="1:4">
      <c r="A3746" s="14"/>
      <c r="B3746" s="15"/>
      <c r="C3746" s="16">
        <v>32</v>
      </c>
      <c r="D3746" s="16" t="s">
        <v>4993</v>
      </c>
    </row>
    <row r="3747" s="1" customFormat="1" spans="1:4">
      <c r="A3747" s="14"/>
      <c r="B3747" s="15"/>
      <c r="C3747" s="16">
        <v>33</v>
      </c>
      <c r="D3747" s="16" t="s">
        <v>4994</v>
      </c>
    </row>
    <row r="3748" s="1" customFormat="1" spans="1:4">
      <c r="A3748" s="14"/>
      <c r="B3748" s="15"/>
      <c r="C3748" s="16">
        <v>34</v>
      </c>
      <c r="D3748" s="16" t="s">
        <v>4995</v>
      </c>
    </row>
    <row r="3749" s="1" customFormat="1" spans="1:4">
      <c r="A3749" s="14"/>
      <c r="B3749" s="15"/>
      <c r="C3749" s="16">
        <v>35</v>
      </c>
      <c r="D3749" s="16" t="s">
        <v>4996</v>
      </c>
    </row>
    <row r="3750" s="1" customFormat="1" spans="1:4">
      <c r="A3750" s="14"/>
      <c r="B3750" s="15"/>
      <c r="C3750" s="16">
        <v>36</v>
      </c>
      <c r="D3750" s="16" t="s">
        <v>4997</v>
      </c>
    </row>
    <row r="3751" s="1" customFormat="1" spans="1:4">
      <c r="A3751" s="14"/>
      <c r="B3751" s="15"/>
      <c r="C3751" s="16">
        <v>37</v>
      </c>
      <c r="D3751" s="16" t="s">
        <v>4998</v>
      </c>
    </row>
    <row r="3752" s="1" customFormat="1" spans="1:4">
      <c r="A3752" s="14"/>
      <c r="B3752" s="15"/>
      <c r="C3752" s="16">
        <v>38</v>
      </c>
      <c r="D3752" s="16" t="s">
        <v>4999</v>
      </c>
    </row>
    <row r="3753" s="1" customFormat="1" spans="1:4">
      <c r="A3753" s="14"/>
      <c r="B3753" s="15"/>
      <c r="C3753" s="16">
        <v>39</v>
      </c>
      <c r="D3753" s="16" t="s">
        <v>5000</v>
      </c>
    </row>
    <row r="3754" s="1" customFormat="1" spans="1:4">
      <c r="A3754" s="14"/>
      <c r="B3754" s="15"/>
      <c r="C3754" s="16">
        <v>40</v>
      </c>
      <c r="D3754" s="16" t="s">
        <v>5001</v>
      </c>
    </row>
    <row r="3755" s="1" customFormat="1" spans="1:4">
      <c r="A3755" s="14"/>
      <c r="B3755" s="15"/>
      <c r="C3755" s="16">
        <v>41</v>
      </c>
      <c r="D3755" s="16" t="s">
        <v>5002</v>
      </c>
    </row>
    <row r="3756" s="1" customFormat="1" spans="1:4">
      <c r="A3756" s="14"/>
      <c r="B3756" s="15"/>
      <c r="C3756" s="16">
        <v>42</v>
      </c>
      <c r="D3756" s="16" t="s">
        <v>5003</v>
      </c>
    </row>
    <row r="3757" s="1" customFormat="1" spans="1:4">
      <c r="A3757" s="14"/>
      <c r="B3757" s="15"/>
      <c r="C3757" s="16">
        <v>43</v>
      </c>
      <c r="D3757" s="16" t="s">
        <v>5004</v>
      </c>
    </row>
    <row r="3758" s="1" customFormat="1" spans="1:4">
      <c r="A3758" s="14"/>
      <c r="B3758" s="15"/>
      <c r="C3758" s="16">
        <v>44</v>
      </c>
      <c r="D3758" s="16" t="s">
        <v>5005</v>
      </c>
    </row>
    <row r="3759" s="1" customFormat="1" spans="1:4">
      <c r="A3759" s="14"/>
      <c r="B3759" s="15"/>
      <c r="C3759" s="16">
        <v>45</v>
      </c>
      <c r="D3759" s="16" t="s">
        <v>5006</v>
      </c>
    </row>
    <row r="3760" s="1" customFormat="1" spans="1:4">
      <c r="A3760" s="14"/>
      <c r="B3760" s="15"/>
      <c r="C3760" s="16">
        <v>46</v>
      </c>
      <c r="D3760" s="16" t="s">
        <v>5007</v>
      </c>
    </row>
    <row r="3761" s="1" customFormat="1" spans="1:4">
      <c r="A3761" s="14"/>
      <c r="B3761" s="15"/>
      <c r="C3761" s="16">
        <v>47</v>
      </c>
      <c r="D3761" s="16" t="s">
        <v>5008</v>
      </c>
    </row>
    <row r="3762" s="1" customFormat="1" spans="1:4">
      <c r="A3762" s="14"/>
      <c r="B3762" s="15"/>
      <c r="C3762" s="16">
        <v>48</v>
      </c>
      <c r="D3762" s="16" t="s">
        <v>5009</v>
      </c>
    </row>
    <row r="3763" s="1" customFormat="1" spans="1:4">
      <c r="A3763" s="14"/>
      <c r="B3763" s="15"/>
      <c r="C3763" s="16">
        <v>49</v>
      </c>
      <c r="D3763" s="16" t="s">
        <v>5010</v>
      </c>
    </row>
    <row r="3764" s="1" customFormat="1" spans="1:4">
      <c r="A3764" s="14"/>
      <c r="B3764" s="15"/>
      <c r="C3764" s="16">
        <v>50</v>
      </c>
      <c r="D3764" s="16" t="s">
        <v>5011</v>
      </c>
    </row>
    <row r="3765" s="1" customFormat="1" spans="1:4">
      <c r="A3765" s="14"/>
      <c r="B3765" s="15"/>
      <c r="C3765" s="16">
        <v>51</v>
      </c>
      <c r="D3765" s="16" t="s">
        <v>5012</v>
      </c>
    </row>
    <row r="3766" s="1" customFormat="1" spans="1:4">
      <c r="A3766" s="14"/>
      <c r="B3766" s="15"/>
      <c r="C3766" s="16">
        <v>52</v>
      </c>
      <c r="D3766" s="16" t="s">
        <v>5013</v>
      </c>
    </row>
    <row r="3767" s="1" customFormat="1" spans="1:4">
      <c r="A3767" s="14"/>
      <c r="B3767" s="15"/>
      <c r="C3767" s="16">
        <v>53</v>
      </c>
      <c r="D3767" s="16" t="s">
        <v>5014</v>
      </c>
    </row>
    <row r="3768" s="1" customFormat="1" spans="1:4">
      <c r="A3768" s="14"/>
      <c r="B3768" s="15"/>
      <c r="C3768" s="16">
        <v>54</v>
      </c>
      <c r="D3768" s="16" t="s">
        <v>5015</v>
      </c>
    </row>
    <row r="3769" s="1" customFormat="1" spans="1:4">
      <c r="A3769" s="14"/>
      <c r="B3769" s="15"/>
      <c r="C3769" s="16">
        <v>55</v>
      </c>
      <c r="D3769" s="16" t="s">
        <v>5016</v>
      </c>
    </row>
    <row r="3770" s="1" customFormat="1" spans="1:4">
      <c r="A3770" s="14"/>
      <c r="B3770" s="15"/>
      <c r="C3770" s="16">
        <v>56</v>
      </c>
      <c r="D3770" s="16" t="s">
        <v>5017</v>
      </c>
    </row>
    <row r="3771" s="1" customFormat="1" spans="1:4">
      <c r="A3771" s="14"/>
      <c r="B3771" s="15"/>
      <c r="C3771" s="16">
        <v>57</v>
      </c>
      <c r="D3771" s="16" t="s">
        <v>5018</v>
      </c>
    </row>
    <row r="3772" s="1" customFormat="1" spans="1:4">
      <c r="A3772" s="14"/>
      <c r="B3772" s="15"/>
      <c r="C3772" s="16">
        <v>58</v>
      </c>
      <c r="D3772" s="16" t="s">
        <v>5019</v>
      </c>
    </row>
    <row r="3773" s="1" customFormat="1" spans="1:4">
      <c r="A3773" s="14"/>
      <c r="B3773" s="15"/>
      <c r="C3773" s="16">
        <v>59</v>
      </c>
      <c r="D3773" s="16" t="s">
        <v>5020</v>
      </c>
    </row>
    <row r="3774" s="1" customFormat="1" spans="1:4">
      <c r="A3774" s="14"/>
      <c r="B3774" s="15"/>
      <c r="C3774" s="16">
        <v>60</v>
      </c>
      <c r="D3774" s="16" t="s">
        <v>5021</v>
      </c>
    </row>
    <row r="3775" s="1" customFormat="1" spans="1:4">
      <c r="A3775" s="14"/>
      <c r="B3775" s="15"/>
      <c r="C3775" s="16">
        <v>61</v>
      </c>
      <c r="D3775" s="16" t="s">
        <v>5022</v>
      </c>
    </row>
    <row r="3776" s="1" customFormat="1" spans="1:4">
      <c r="A3776" s="14"/>
      <c r="B3776" s="15"/>
      <c r="C3776" s="16">
        <v>62</v>
      </c>
      <c r="D3776" s="16" t="s">
        <v>5023</v>
      </c>
    </row>
    <row r="3777" s="1" customFormat="1" spans="1:4">
      <c r="A3777" s="14"/>
      <c r="B3777" s="15"/>
      <c r="C3777" s="16">
        <v>63</v>
      </c>
      <c r="D3777" s="16" t="s">
        <v>5024</v>
      </c>
    </row>
    <row r="3778" s="1" customFormat="1" spans="1:4">
      <c r="A3778" s="14"/>
      <c r="B3778" s="15"/>
      <c r="C3778" s="16">
        <v>64</v>
      </c>
      <c r="D3778" s="16" t="s">
        <v>5025</v>
      </c>
    </row>
    <row r="3779" s="1" customFormat="1" spans="1:4">
      <c r="A3779" s="14"/>
      <c r="B3779" s="15"/>
      <c r="C3779" s="16">
        <v>65</v>
      </c>
      <c r="D3779" s="16" t="s">
        <v>5026</v>
      </c>
    </row>
    <row r="3780" s="1" customFormat="1" spans="1:4">
      <c r="A3780" s="14"/>
      <c r="B3780" s="15"/>
      <c r="C3780" s="16">
        <v>66</v>
      </c>
      <c r="D3780" s="16" t="s">
        <v>5027</v>
      </c>
    </row>
    <row r="3781" s="1" customFormat="1" spans="1:4">
      <c r="A3781" s="14"/>
      <c r="B3781" s="15"/>
      <c r="C3781" s="16">
        <v>67</v>
      </c>
      <c r="D3781" s="16" t="s">
        <v>5028</v>
      </c>
    </row>
    <row r="3782" s="1" customFormat="1" spans="1:4">
      <c r="A3782" s="14"/>
      <c r="B3782" s="15"/>
      <c r="C3782" s="16">
        <v>68</v>
      </c>
      <c r="D3782" s="16" t="s">
        <v>5029</v>
      </c>
    </row>
    <row r="3783" s="1" customFormat="1" spans="1:4">
      <c r="A3783" s="14"/>
      <c r="B3783" s="15"/>
      <c r="C3783" s="16">
        <v>69</v>
      </c>
      <c r="D3783" s="16" t="s">
        <v>5030</v>
      </c>
    </row>
    <row r="3784" s="1" customFormat="1" spans="1:4">
      <c r="A3784" s="14"/>
      <c r="B3784" s="15"/>
      <c r="C3784" s="16">
        <v>70</v>
      </c>
      <c r="D3784" s="16" t="s">
        <v>5031</v>
      </c>
    </row>
    <row r="3785" s="1" customFormat="1" spans="1:4">
      <c r="A3785" s="14"/>
      <c r="B3785" s="15"/>
      <c r="C3785" s="16">
        <v>71</v>
      </c>
      <c r="D3785" s="16" t="s">
        <v>5032</v>
      </c>
    </row>
    <row r="3786" s="1" customFormat="1" spans="1:4">
      <c r="A3786" s="14"/>
      <c r="B3786" s="15"/>
      <c r="C3786" s="16">
        <v>72</v>
      </c>
      <c r="D3786" s="16" t="s">
        <v>5033</v>
      </c>
    </row>
    <row r="3787" s="1" customFormat="1" spans="1:4">
      <c r="A3787" s="14"/>
      <c r="B3787" s="15"/>
      <c r="C3787" s="16">
        <v>73</v>
      </c>
      <c r="D3787" s="16" t="s">
        <v>5034</v>
      </c>
    </row>
    <row r="3788" s="1" customFormat="1" spans="1:4">
      <c r="A3788" s="14"/>
      <c r="B3788" s="15"/>
      <c r="C3788" s="16">
        <v>74</v>
      </c>
      <c r="D3788" s="16" t="s">
        <v>5035</v>
      </c>
    </row>
    <row r="3789" s="1" customFormat="1" spans="1:4">
      <c r="A3789" s="14"/>
      <c r="B3789" s="15"/>
      <c r="C3789" s="16">
        <v>75</v>
      </c>
      <c r="D3789" s="16" t="s">
        <v>5036</v>
      </c>
    </row>
    <row r="3790" s="1" customFormat="1" spans="1:4">
      <c r="A3790" s="14"/>
      <c r="B3790" s="15"/>
      <c r="C3790" s="16">
        <v>76</v>
      </c>
      <c r="D3790" s="16" t="s">
        <v>5037</v>
      </c>
    </row>
    <row r="3791" s="1" customFormat="1" spans="1:4">
      <c r="A3791" s="14"/>
      <c r="B3791" s="15"/>
      <c r="C3791" s="16">
        <v>77</v>
      </c>
      <c r="D3791" s="16" t="s">
        <v>5038</v>
      </c>
    </row>
    <row r="3792" s="1" customFormat="1" spans="1:4">
      <c r="A3792" s="14"/>
      <c r="B3792" s="15"/>
      <c r="C3792" s="16">
        <v>78</v>
      </c>
      <c r="D3792" s="16" t="s">
        <v>5039</v>
      </c>
    </row>
    <row r="3793" s="1" customFormat="1" spans="1:4">
      <c r="A3793" s="14"/>
      <c r="B3793" s="15"/>
      <c r="C3793" s="16">
        <v>79</v>
      </c>
      <c r="D3793" s="16" t="s">
        <v>5040</v>
      </c>
    </row>
    <row r="3794" s="1" customFormat="1" spans="1:4">
      <c r="A3794" s="14"/>
      <c r="B3794" s="15"/>
      <c r="C3794" s="16">
        <v>80</v>
      </c>
      <c r="D3794" s="16" t="s">
        <v>5041</v>
      </c>
    </row>
    <row r="3795" s="1" customFormat="1" spans="1:4">
      <c r="A3795" s="14">
        <v>410</v>
      </c>
      <c r="B3795" s="15" t="s">
        <v>744</v>
      </c>
      <c r="C3795" s="16">
        <v>1</v>
      </c>
      <c r="D3795" s="16" t="s">
        <v>5042</v>
      </c>
    </row>
    <row r="3796" s="1" customFormat="1" spans="1:4">
      <c r="A3796" s="14">
        <v>411</v>
      </c>
      <c r="B3796" s="15" t="s">
        <v>746</v>
      </c>
      <c r="C3796" s="16">
        <v>1</v>
      </c>
      <c r="D3796" s="16" t="s">
        <v>5043</v>
      </c>
    </row>
    <row r="3797" s="1" customFormat="1" spans="1:4">
      <c r="A3797" s="14"/>
      <c r="B3797" s="15"/>
      <c r="C3797" s="16">
        <v>2</v>
      </c>
      <c r="D3797" s="16" t="s">
        <v>5044</v>
      </c>
    </row>
    <row r="3798" s="1" customFormat="1" spans="1:4">
      <c r="A3798" s="14"/>
      <c r="B3798" s="15"/>
      <c r="C3798" s="16">
        <v>3</v>
      </c>
      <c r="D3798" s="16" t="s">
        <v>5045</v>
      </c>
    </row>
    <row r="3799" s="1" customFormat="1" spans="1:4">
      <c r="A3799" s="14"/>
      <c r="B3799" s="15"/>
      <c r="C3799" s="16">
        <v>4</v>
      </c>
      <c r="D3799" s="16" t="s">
        <v>5046</v>
      </c>
    </row>
    <row r="3800" s="1" customFormat="1" spans="1:4">
      <c r="A3800" s="14">
        <v>412</v>
      </c>
      <c r="B3800" s="15" t="s">
        <v>747</v>
      </c>
      <c r="C3800" s="16">
        <v>1</v>
      </c>
      <c r="D3800" s="16" t="s">
        <v>5047</v>
      </c>
    </row>
    <row r="3801" s="1" customFormat="1" spans="1:4">
      <c r="A3801" s="14"/>
      <c r="B3801" s="15"/>
      <c r="C3801" s="16">
        <v>2</v>
      </c>
      <c r="D3801" s="16" t="s">
        <v>5048</v>
      </c>
    </row>
    <row r="3802" s="1" customFormat="1" spans="1:4">
      <c r="A3802" s="14"/>
      <c r="B3802" s="15"/>
      <c r="C3802" s="16">
        <v>3</v>
      </c>
      <c r="D3802" s="16" t="s">
        <v>5049</v>
      </c>
    </row>
    <row r="3803" s="1" customFormat="1" spans="1:4">
      <c r="A3803" s="14"/>
      <c r="B3803" s="15"/>
      <c r="C3803" s="16">
        <v>4</v>
      </c>
      <c r="D3803" s="16" t="s">
        <v>5050</v>
      </c>
    </row>
    <row r="3804" s="1" customFormat="1" spans="1:4">
      <c r="A3804" s="14"/>
      <c r="B3804" s="15"/>
      <c r="C3804" s="16">
        <v>5</v>
      </c>
      <c r="D3804" s="16" t="s">
        <v>5051</v>
      </c>
    </row>
    <row r="3805" s="1" customFormat="1" spans="1:4">
      <c r="A3805" s="14"/>
      <c r="B3805" s="15"/>
      <c r="C3805" s="16">
        <v>6</v>
      </c>
      <c r="D3805" s="16" t="s">
        <v>5052</v>
      </c>
    </row>
    <row r="3806" s="1" customFormat="1" spans="1:4">
      <c r="A3806" s="14"/>
      <c r="B3806" s="15"/>
      <c r="C3806" s="16">
        <v>7</v>
      </c>
      <c r="D3806" s="16" t="s">
        <v>5053</v>
      </c>
    </row>
    <row r="3807" s="1" customFormat="1" spans="1:4">
      <c r="A3807" s="14"/>
      <c r="B3807" s="15"/>
      <c r="C3807" s="16">
        <v>8</v>
      </c>
      <c r="D3807" s="16" t="s">
        <v>5054</v>
      </c>
    </row>
    <row r="3808" s="1" customFormat="1" spans="1:4">
      <c r="A3808" s="14"/>
      <c r="B3808" s="15"/>
      <c r="C3808" s="16">
        <v>9</v>
      </c>
      <c r="D3808" s="16" t="s">
        <v>5055</v>
      </c>
    </row>
    <row r="3809" s="1" customFormat="1" spans="1:4">
      <c r="A3809" s="14"/>
      <c r="B3809" s="15"/>
      <c r="C3809" s="16">
        <v>10</v>
      </c>
      <c r="D3809" s="16" t="s">
        <v>5056</v>
      </c>
    </row>
    <row r="3810" s="1" customFormat="1" spans="1:4">
      <c r="A3810" s="14"/>
      <c r="B3810" s="15"/>
      <c r="C3810" s="16">
        <v>11</v>
      </c>
      <c r="D3810" s="16" t="s">
        <v>5057</v>
      </c>
    </row>
    <row r="3811" s="1" customFormat="1" spans="1:4">
      <c r="A3811" s="14"/>
      <c r="B3811" s="15"/>
      <c r="C3811" s="16">
        <v>12</v>
      </c>
      <c r="D3811" s="16" t="s">
        <v>5058</v>
      </c>
    </row>
    <row r="3812" s="1" customFormat="1" spans="1:4">
      <c r="A3812" s="14"/>
      <c r="B3812" s="15"/>
      <c r="C3812" s="16">
        <v>13</v>
      </c>
      <c r="D3812" s="16" t="s">
        <v>5059</v>
      </c>
    </row>
    <row r="3813" s="1" customFormat="1" spans="1:4">
      <c r="A3813" s="14"/>
      <c r="B3813" s="15"/>
      <c r="C3813" s="16">
        <v>14</v>
      </c>
      <c r="D3813" s="16" t="s">
        <v>5060</v>
      </c>
    </row>
    <row r="3814" s="1" customFormat="1" spans="1:4">
      <c r="A3814" s="14"/>
      <c r="B3814" s="15"/>
      <c r="C3814" s="16">
        <v>15</v>
      </c>
      <c r="D3814" s="16" t="s">
        <v>5061</v>
      </c>
    </row>
    <row r="3815" s="1" customFormat="1" spans="1:4">
      <c r="A3815" s="14"/>
      <c r="B3815" s="15"/>
      <c r="C3815" s="16">
        <v>16</v>
      </c>
      <c r="D3815" s="16" t="s">
        <v>5062</v>
      </c>
    </row>
    <row r="3816" s="1" customFormat="1" spans="1:4">
      <c r="A3816" s="14"/>
      <c r="B3816" s="15"/>
      <c r="C3816" s="16">
        <v>17</v>
      </c>
      <c r="D3816" s="16" t="s">
        <v>5063</v>
      </c>
    </row>
    <row r="3817" s="1" customFormat="1" spans="1:4">
      <c r="A3817" s="14"/>
      <c r="B3817" s="15"/>
      <c r="C3817" s="16">
        <v>18</v>
      </c>
      <c r="D3817" s="16" t="s">
        <v>5064</v>
      </c>
    </row>
    <row r="3818" s="1" customFormat="1" spans="1:4">
      <c r="A3818" s="14"/>
      <c r="B3818" s="15"/>
      <c r="C3818" s="16">
        <v>19</v>
      </c>
      <c r="D3818" s="16" t="s">
        <v>5065</v>
      </c>
    </row>
    <row r="3819" s="1" customFormat="1" spans="1:4">
      <c r="A3819" s="14"/>
      <c r="B3819" s="15"/>
      <c r="C3819" s="16">
        <v>20</v>
      </c>
      <c r="D3819" s="16" t="s">
        <v>5066</v>
      </c>
    </row>
    <row r="3820" s="1" customFormat="1" spans="1:4">
      <c r="A3820" s="14"/>
      <c r="B3820" s="15"/>
      <c r="C3820" s="16">
        <v>21</v>
      </c>
      <c r="D3820" s="16" t="s">
        <v>5067</v>
      </c>
    </row>
    <row r="3821" s="1" customFormat="1" spans="1:4">
      <c r="A3821" s="14"/>
      <c r="B3821" s="15"/>
      <c r="C3821" s="16">
        <v>22</v>
      </c>
      <c r="D3821" s="16" t="s">
        <v>5068</v>
      </c>
    </row>
    <row r="3822" s="1" customFormat="1" spans="1:4">
      <c r="A3822" s="14"/>
      <c r="B3822" s="15"/>
      <c r="C3822" s="16">
        <v>23</v>
      </c>
      <c r="D3822" s="16" t="s">
        <v>5069</v>
      </c>
    </row>
    <row r="3823" s="1" customFormat="1" spans="1:4">
      <c r="A3823" s="14"/>
      <c r="B3823" s="15"/>
      <c r="C3823" s="16">
        <v>24</v>
      </c>
      <c r="D3823" s="16" t="s">
        <v>5070</v>
      </c>
    </row>
    <row r="3824" s="1" customFormat="1" spans="1:4">
      <c r="A3824" s="14"/>
      <c r="B3824" s="15"/>
      <c r="C3824" s="16">
        <v>25</v>
      </c>
      <c r="D3824" s="16" t="s">
        <v>5071</v>
      </c>
    </row>
    <row r="3825" s="1" customFormat="1" spans="1:4">
      <c r="A3825" s="14"/>
      <c r="B3825" s="15"/>
      <c r="C3825" s="16">
        <v>26</v>
      </c>
      <c r="D3825" s="16" t="s">
        <v>5072</v>
      </c>
    </row>
    <row r="3826" s="1" customFormat="1" spans="1:4">
      <c r="A3826" s="14"/>
      <c r="B3826" s="15"/>
      <c r="C3826" s="16">
        <v>27</v>
      </c>
      <c r="D3826" s="16" t="s">
        <v>5073</v>
      </c>
    </row>
    <row r="3827" s="1" customFormat="1" spans="1:4">
      <c r="A3827" s="14"/>
      <c r="B3827" s="15"/>
      <c r="C3827" s="16">
        <v>28</v>
      </c>
      <c r="D3827" s="16" t="s">
        <v>5074</v>
      </c>
    </row>
    <row r="3828" s="1" customFormat="1" spans="1:4">
      <c r="A3828" s="14"/>
      <c r="B3828" s="15"/>
      <c r="C3828" s="16">
        <v>29</v>
      </c>
      <c r="D3828" s="16" t="s">
        <v>5075</v>
      </c>
    </row>
    <row r="3829" s="1" customFormat="1" spans="1:4">
      <c r="A3829" s="14"/>
      <c r="B3829" s="15"/>
      <c r="C3829" s="16">
        <v>30</v>
      </c>
      <c r="D3829" s="16" t="s">
        <v>5076</v>
      </c>
    </row>
    <row r="3830" s="1" customFormat="1" spans="1:4">
      <c r="A3830" s="14"/>
      <c r="B3830" s="15"/>
      <c r="C3830" s="16">
        <v>31</v>
      </c>
      <c r="D3830" s="16" t="s">
        <v>5077</v>
      </c>
    </row>
    <row r="3831" s="1" customFormat="1" spans="1:4">
      <c r="A3831" s="14"/>
      <c r="B3831" s="15"/>
      <c r="C3831" s="16">
        <v>32</v>
      </c>
      <c r="D3831" s="16" t="s">
        <v>5078</v>
      </c>
    </row>
    <row r="3832" s="1" customFormat="1" spans="1:4">
      <c r="A3832" s="14"/>
      <c r="B3832" s="15"/>
      <c r="C3832" s="16">
        <v>33</v>
      </c>
      <c r="D3832" s="16" t="s">
        <v>5079</v>
      </c>
    </row>
    <row r="3833" s="1" customFormat="1" spans="1:4">
      <c r="A3833" s="14"/>
      <c r="B3833" s="15"/>
      <c r="C3833" s="16">
        <v>34</v>
      </c>
      <c r="D3833" s="16" t="s">
        <v>5080</v>
      </c>
    </row>
    <row r="3834" s="1" customFormat="1" spans="1:4">
      <c r="A3834" s="14"/>
      <c r="B3834" s="15"/>
      <c r="C3834" s="16">
        <v>35</v>
      </c>
      <c r="D3834" s="16" t="s">
        <v>5081</v>
      </c>
    </row>
    <row r="3835" s="1" customFormat="1" spans="1:4">
      <c r="A3835" s="14"/>
      <c r="B3835" s="15"/>
      <c r="C3835" s="16">
        <v>36</v>
      </c>
      <c r="D3835" s="16" t="s">
        <v>5082</v>
      </c>
    </row>
    <row r="3836" s="1" customFormat="1" spans="1:4">
      <c r="A3836" s="14"/>
      <c r="B3836" s="15"/>
      <c r="C3836" s="16">
        <v>37</v>
      </c>
      <c r="D3836" s="16" t="s">
        <v>5083</v>
      </c>
    </row>
    <row r="3837" s="1" customFormat="1" spans="1:4">
      <c r="A3837" s="14"/>
      <c r="B3837" s="15"/>
      <c r="C3837" s="16">
        <v>38</v>
      </c>
      <c r="D3837" s="16" t="s">
        <v>5084</v>
      </c>
    </row>
    <row r="3838" s="1" customFormat="1" spans="1:4">
      <c r="A3838" s="14"/>
      <c r="B3838" s="15"/>
      <c r="C3838" s="16">
        <v>39</v>
      </c>
      <c r="D3838" s="16" t="s">
        <v>5085</v>
      </c>
    </row>
    <row r="3839" s="1" customFormat="1" spans="1:4">
      <c r="A3839" s="14"/>
      <c r="B3839" s="15"/>
      <c r="C3839" s="16">
        <v>40</v>
      </c>
      <c r="D3839" s="16" t="s">
        <v>5086</v>
      </c>
    </row>
    <row r="3840" s="1" customFormat="1" spans="1:4">
      <c r="A3840" s="14"/>
      <c r="B3840" s="15"/>
      <c r="C3840" s="16">
        <v>41</v>
      </c>
      <c r="D3840" s="16" t="s">
        <v>5087</v>
      </c>
    </row>
    <row r="3841" s="1" customFormat="1" spans="1:4">
      <c r="A3841" s="14"/>
      <c r="B3841" s="15"/>
      <c r="C3841" s="16">
        <v>42</v>
      </c>
      <c r="D3841" s="16" t="s">
        <v>5088</v>
      </c>
    </row>
    <row r="3842" s="1" customFormat="1" spans="1:4">
      <c r="A3842" s="14"/>
      <c r="B3842" s="15"/>
      <c r="C3842" s="16">
        <v>43</v>
      </c>
      <c r="D3842" s="16" t="s">
        <v>5089</v>
      </c>
    </row>
    <row r="3843" s="1" customFormat="1" spans="1:4">
      <c r="A3843" s="14"/>
      <c r="B3843" s="15"/>
      <c r="C3843" s="16">
        <v>44</v>
      </c>
      <c r="D3843" s="16" t="s">
        <v>5090</v>
      </c>
    </row>
    <row r="3844" s="1" customFormat="1" spans="1:4">
      <c r="A3844" s="14"/>
      <c r="B3844" s="15"/>
      <c r="C3844" s="16">
        <v>45</v>
      </c>
      <c r="D3844" s="16" t="s">
        <v>5091</v>
      </c>
    </row>
    <row r="3845" s="1" customFormat="1" spans="1:4">
      <c r="A3845" s="14"/>
      <c r="B3845" s="15"/>
      <c r="C3845" s="16">
        <v>46</v>
      </c>
      <c r="D3845" s="16" t="s">
        <v>5092</v>
      </c>
    </row>
    <row r="3846" s="1" customFormat="1" spans="1:4">
      <c r="A3846" s="14"/>
      <c r="B3846" s="15"/>
      <c r="C3846" s="16">
        <v>47</v>
      </c>
      <c r="D3846" s="16" t="s">
        <v>5093</v>
      </c>
    </row>
    <row r="3847" s="1" customFormat="1" spans="1:4">
      <c r="A3847" s="14"/>
      <c r="B3847" s="15"/>
      <c r="C3847" s="16">
        <v>48</v>
      </c>
      <c r="D3847" s="16" t="s">
        <v>5094</v>
      </c>
    </row>
    <row r="3848" s="1" customFormat="1" spans="1:4">
      <c r="A3848" s="14"/>
      <c r="B3848" s="15"/>
      <c r="C3848" s="16">
        <v>49</v>
      </c>
      <c r="D3848" s="16" t="s">
        <v>5095</v>
      </c>
    </row>
    <row r="3849" s="1" customFormat="1" spans="1:4">
      <c r="A3849" s="14"/>
      <c r="B3849" s="15"/>
      <c r="C3849" s="16">
        <v>50</v>
      </c>
      <c r="D3849" s="16" t="s">
        <v>5096</v>
      </c>
    </row>
    <row r="3850" s="1" customFormat="1" spans="1:4">
      <c r="A3850" s="14"/>
      <c r="B3850" s="15"/>
      <c r="C3850" s="16">
        <v>51</v>
      </c>
      <c r="D3850" s="16" t="s">
        <v>5097</v>
      </c>
    </row>
    <row r="3851" s="1" customFormat="1" spans="1:4">
      <c r="A3851" s="14"/>
      <c r="B3851" s="15"/>
      <c r="C3851" s="16">
        <v>52</v>
      </c>
      <c r="D3851" s="16" t="s">
        <v>5098</v>
      </c>
    </row>
    <row r="3852" s="1" customFormat="1" spans="1:4">
      <c r="A3852" s="14"/>
      <c r="B3852" s="15"/>
      <c r="C3852" s="16">
        <v>53</v>
      </c>
      <c r="D3852" s="16" t="s">
        <v>5099</v>
      </c>
    </row>
    <row r="3853" s="1" customFormat="1" spans="1:4">
      <c r="A3853" s="14"/>
      <c r="B3853" s="15"/>
      <c r="C3853" s="16">
        <v>54</v>
      </c>
      <c r="D3853" s="16" t="s">
        <v>5100</v>
      </c>
    </row>
    <row r="3854" s="1" customFormat="1" spans="1:4">
      <c r="A3854" s="14"/>
      <c r="B3854" s="15"/>
      <c r="C3854" s="16">
        <v>55</v>
      </c>
      <c r="D3854" s="16" t="s">
        <v>5101</v>
      </c>
    </row>
    <row r="3855" s="1" customFormat="1" spans="1:4">
      <c r="A3855" s="14"/>
      <c r="B3855" s="15"/>
      <c r="C3855" s="16">
        <v>56</v>
      </c>
      <c r="D3855" s="16" t="s">
        <v>5102</v>
      </c>
    </row>
    <row r="3856" s="1" customFormat="1" spans="1:4">
      <c r="A3856" s="14"/>
      <c r="B3856" s="15"/>
      <c r="C3856" s="16">
        <v>57</v>
      </c>
      <c r="D3856" s="16" t="s">
        <v>5103</v>
      </c>
    </row>
    <row r="3857" s="1" customFormat="1" spans="1:4">
      <c r="A3857" s="14"/>
      <c r="B3857" s="15"/>
      <c r="C3857" s="16">
        <v>58</v>
      </c>
      <c r="D3857" s="16" t="s">
        <v>5104</v>
      </c>
    </row>
    <row r="3858" s="1" customFormat="1" spans="1:4">
      <c r="A3858" s="14"/>
      <c r="B3858" s="15"/>
      <c r="C3858" s="16">
        <v>59</v>
      </c>
      <c r="D3858" s="16" t="s">
        <v>5105</v>
      </c>
    </row>
    <row r="3859" s="1" customFormat="1" spans="1:4">
      <c r="A3859" s="14"/>
      <c r="B3859" s="15"/>
      <c r="C3859" s="16">
        <v>60</v>
      </c>
      <c r="D3859" s="16" t="s">
        <v>5106</v>
      </c>
    </row>
    <row r="3860" s="1" customFormat="1" spans="1:4">
      <c r="A3860" s="14"/>
      <c r="B3860" s="15"/>
      <c r="C3860" s="16">
        <v>61</v>
      </c>
      <c r="D3860" s="16" t="s">
        <v>5107</v>
      </c>
    </row>
    <row r="3861" s="1" customFormat="1" spans="1:4">
      <c r="A3861" s="14"/>
      <c r="B3861" s="15"/>
      <c r="C3861" s="16">
        <v>62</v>
      </c>
      <c r="D3861" s="16" t="s">
        <v>5108</v>
      </c>
    </row>
    <row r="3862" s="1" customFormat="1" spans="1:4">
      <c r="A3862" s="14"/>
      <c r="B3862" s="15"/>
      <c r="C3862" s="16">
        <v>63</v>
      </c>
      <c r="D3862" s="16" t="s">
        <v>5109</v>
      </c>
    </row>
    <row r="3863" s="1" customFormat="1" spans="1:4">
      <c r="A3863" s="14"/>
      <c r="B3863" s="15"/>
      <c r="C3863" s="16">
        <v>64</v>
      </c>
      <c r="D3863" s="16" t="s">
        <v>5110</v>
      </c>
    </row>
    <row r="3864" s="1" customFormat="1" spans="1:4">
      <c r="A3864" s="14"/>
      <c r="B3864" s="15"/>
      <c r="C3864" s="16">
        <v>65</v>
      </c>
      <c r="D3864" s="16" t="s">
        <v>5111</v>
      </c>
    </row>
    <row r="3865" s="1" customFormat="1" spans="1:4">
      <c r="A3865" s="14"/>
      <c r="B3865" s="15"/>
      <c r="C3865" s="16">
        <v>66</v>
      </c>
      <c r="D3865" s="16" t="s">
        <v>5112</v>
      </c>
    </row>
    <row r="3866" s="1" customFormat="1" spans="1:4">
      <c r="A3866" s="14"/>
      <c r="B3866" s="15"/>
      <c r="C3866" s="16">
        <v>67</v>
      </c>
      <c r="D3866" s="16" t="s">
        <v>5113</v>
      </c>
    </row>
    <row r="3867" s="1" customFormat="1" spans="1:4">
      <c r="A3867" s="14"/>
      <c r="B3867" s="15"/>
      <c r="C3867" s="16">
        <v>68</v>
      </c>
      <c r="D3867" s="16" t="s">
        <v>5114</v>
      </c>
    </row>
    <row r="3868" s="1" customFormat="1" spans="1:4">
      <c r="A3868" s="14"/>
      <c r="B3868" s="15"/>
      <c r="C3868" s="16">
        <v>69</v>
      </c>
      <c r="D3868" s="16" t="s">
        <v>5115</v>
      </c>
    </row>
    <row r="3869" s="1" customFormat="1" spans="1:4">
      <c r="A3869" s="14"/>
      <c r="B3869" s="15"/>
      <c r="C3869" s="16">
        <v>70</v>
      </c>
      <c r="D3869" s="16" t="s">
        <v>5116</v>
      </c>
    </row>
    <row r="3870" s="1" customFormat="1" spans="1:4">
      <c r="A3870" s="14"/>
      <c r="B3870" s="15"/>
      <c r="C3870" s="16">
        <v>71</v>
      </c>
      <c r="D3870" s="16" t="s">
        <v>5117</v>
      </c>
    </row>
    <row r="3871" s="1" customFormat="1" spans="1:4">
      <c r="A3871" s="14"/>
      <c r="B3871" s="15"/>
      <c r="C3871" s="16">
        <v>72</v>
      </c>
      <c r="D3871" s="16" t="s">
        <v>5118</v>
      </c>
    </row>
    <row r="3872" s="1" customFormat="1" spans="1:4">
      <c r="A3872" s="14"/>
      <c r="B3872" s="15"/>
      <c r="C3872" s="16">
        <v>73</v>
      </c>
      <c r="D3872" s="16" t="s">
        <v>5119</v>
      </c>
    </row>
    <row r="3873" s="1" customFormat="1" spans="1:4">
      <c r="A3873" s="14"/>
      <c r="B3873" s="15"/>
      <c r="C3873" s="16">
        <v>74</v>
      </c>
      <c r="D3873" s="16" t="s">
        <v>5120</v>
      </c>
    </row>
    <row r="3874" s="1" customFormat="1" spans="1:4">
      <c r="A3874" s="14"/>
      <c r="B3874" s="15"/>
      <c r="C3874" s="16">
        <v>75</v>
      </c>
      <c r="D3874" s="16" t="s">
        <v>5121</v>
      </c>
    </row>
    <row r="3875" s="1" customFormat="1" spans="1:4">
      <c r="A3875" s="14"/>
      <c r="B3875" s="15"/>
      <c r="C3875" s="16">
        <v>76</v>
      </c>
      <c r="D3875" s="16" t="s">
        <v>5122</v>
      </c>
    </row>
    <row r="3876" s="1" customFormat="1" spans="1:4">
      <c r="A3876" s="14"/>
      <c r="B3876" s="15"/>
      <c r="C3876" s="16">
        <v>77</v>
      </c>
      <c r="D3876" s="16" t="s">
        <v>5123</v>
      </c>
    </row>
    <row r="3877" s="1" customFormat="1" spans="1:4">
      <c r="A3877" s="14"/>
      <c r="B3877" s="15"/>
      <c r="C3877" s="16">
        <v>78</v>
      </c>
      <c r="D3877" s="16" t="s">
        <v>5124</v>
      </c>
    </row>
    <row r="3878" s="1" customFormat="1" spans="1:4">
      <c r="A3878" s="14"/>
      <c r="B3878" s="15"/>
      <c r="C3878" s="16">
        <v>79</v>
      </c>
      <c r="D3878" s="16" t="s">
        <v>5125</v>
      </c>
    </row>
    <row r="3879" s="1" customFormat="1" spans="1:4">
      <c r="A3879" s="14"/>
      <c r="B3879" s="15"/>
      <c r="C3879" s="16">
        <v>80</v>
      </c>
      <c r="D3879" s="16" t="s">
        <v>5126</v>
      </c>
    </row>
    <row r="3880" s="1" customFormat="1" spans="1:4">
      <c r="A3880" s="14"/>
      <c r="B3880" s="15"/>
      <c r="C3880" s="16">
        <v>81</v>
      </c>
      <c r="D3880" s="16" t="s">
        <v>5127</v>
      </c>
    </row>
    <row r="3881" s="1" customFormat="1" spans="1:4">
      <c r="A3881" s="14"/>
      <c r="B3881" s="15"/>
      <c r="C3881" s="16">
        <v>82</v>
      </c>
      <c r="D3881" s="16" t="s">
        <v>5128</v>
      </c>
    </row>
    <row r="3882" s="1" customFormat="1" spans="1:4">
      <c r="A3882" s="14"/>
      <c r="B3882" s="15"/>
      <c r="C3882" s="16">
        <v>83</v>
      </c>
      <c r="D3882" s="16" t="s">
        <v>5129</v>
      </c>
    </row>
    <row r="3883" s="1" customFormat="1" spans="1:4">
      <c r="A3883" s="14"/>
      <c r="B3883" s="15"/>
      <c r="C3883" s="16">
        <v>84</v>
      </c>
      <c r="D3883" s="16" t="s">
        <v>5130</v>
      </c>
    </row>
    <row r="3884" s="1" customFormat="1" spans="1:4">
      <c r="A3884" s="14"/>
      <c r="B3884" s="15"/>
      <c r="C3884" s="16">
        <v>85</v>
      </c>
      <c r="D3884" s="16" t="s">
        <v>5131</v>
      </c>
    </row>
    <row r="3885" s="1" customFormat="1" spans="1:4">
      <c r="A3885" s="14"/>
      <c r="B3885" s="15"/>
      <c r="C3885" s="16">
        <v>86</v>
      </c>
      <c r="D3885" s="16" t="s">
        <v>5132</v>
      </c>
    </row>
    <row r="3886" s="1" customFormat="1" spans="1:4">
      <c r="A3886" s="14"/>
      <c r="B3886" s="15"/>
      <c r="C3886" s="16">
        <v>87</v>
      </c>
      <c r="D3886" s="16" t="s">
        <v>5133</v>
      </c>
    </row>
    <row r="3887" s="1" customFormat="1" spans="1:4">
      <c r="A3887" s="14">
        <v>413</v>
      </c>
      <c r="B3887" s="15" t="s">
        <v>749</v>
      </c>
      <c r="C3887" s="16">
        <v>1</v>
      </c>
      <c r="D3887" s="16" t="s">
        <v>5134</v>
      </c>
    </row>
    <row r="3888" s="1" customFormat="1" spans="1:4">
      <c r="A3888" s="14"/>
      <c r="B3888" s="15"/>
      <c r="C3888" s="16">
        <v>2</v>
      </c>
      <c r="D3888" s="16" t="s">
        <v>5135</v>
      </c>
    </row>
    <row r="3889" s="1" customFormat="1" spans="1:4">
      <c r="A3889" s="14"/>
      <c r="B3889" s="15"/>
      <c r="C3889" s="16">
        <v>3</v>
      </c>
      <c r="D3889" s="16" t="s">
        <v>5136</v>
      </c>
    </row>
    <row r="3890" s="1" customFormat="1" spans="1:4">
      <c r="A3890" s="14">
        <v>414</v>
      </c>
      <c r="B3890" s="15" t="s">
        <v>751</v>
      </c>
      <c r="C3890" s="16">
        <v>1</v>
      </c>
      <c r="D3890" s="16" t="s">
        <v>5137</v>
      </c>
    </row>
    <row r="3891" s="1" customFormat="1" spans="1:4">
      <c r="A3891" s="14">
        <v>415</v>
      </c>
      <c r="B3891" s="15" t="s">
        <v>753</v>
      </c>
      <c r="C3891" s="16">
        <v>1</v>
      </c>
      <c r="D3891" s="16" t="s">
        <v>5138</v>
      </c>
    </row>
    <row r="3892" s="1" customFormat="1" spans="1:4">
      <c r="A3892" s="14"/>
      <c r="B3892" s="15"/>
      <c r="C3892" s="16">
        <v>2</v>
      </c>
      <c r="D3892" s="16" t="s">
        <v>5139</v>
      </c>
    </row>
    <row r="3893" s="1" customFormat="1" spans="1:4">
      <c r="A3893" s="14">
        <v>416</v>
      </c>
      <c r="B3893" s="15" t="s">
        <v>755</v>
      </c>
      <c r="C3893" s="16">
        <v>1</v>
      </c>
      <c r="D3893" s="16" t="s">
        <v>5140</v>
      </c>
    </row>
    <row r="3894" s="1" customFormat="1" spans="1:4">
      <c r="A3894" s="14"/>
      <c r="B3894" s="15"/>
      <c r="C3894" s="16">
        <v>2</v>
      </c>
      <c r="D3894" s="16" t="s">
        <v>5141</v>
      </c>
    </row>
    <row r="3895" s="1" customFormat="1" spans="1:4">
      <c r="A3895" s="14">
        <v>417</v>
      </c>
      <c r="B3895" s="15" t="s">
        <v>757</v>
      </c>
      <c r="C3895" s="16">
        <v>1</v>
      </c>
      <c r="D3895" s="16" t="s">
        <v>5142</v>
      </c>
    </row>
    <row r="3896" s="1" customFormat="1" spans="1:4">
      <c r="A3896" s="14">
        <v>418</v>
      </c>
      <c r="B3896" s="15" t="s">
        <v>758</v>
      </c>
      <c r="C3896" s="16">
        <v>1</v>
      </c>
      <c r="D3896" s="16" t="s">
        <v>5143</v>
      </c>
    </row>
    <row r="3897" s="1" customFormat="1" spans="1:4">
      <c r="A3897" s="14">
        <v>419</v>
      </c>
      <c r="B3897" s="15" t="s">
        <v>759</v>
      </c>
      <c r="C3897" s="16">
        <v>1</v>
      </c>
      <c r="D3897" s="16" t="s">
        <v>5144</v>
      </c>
    </row>
    <row r="3898" s="1" customFormat="1" spans="1:4">
      <c r="A3898" s="14"/>
      <c r="B3898" s="15"/>
      <c r="C3898" s="16">
        <v>2</v>
      </c>
      <c r="D3898" s="16" t="s">
        <v>5145</v>
      </c>
    </row>
    <row r="3899" s="1" customFormat="1" spans="1:4">
      <c r="A3899" s="14">
        <v>420</v>
      </c>
      <c r="B3899" s="15" t="s">
        <v>760</v>
      </c>
      <c r="C3899" s="16">
        <v>1</v>
      </c>
      <c r="D3899" s="16" t="s">
        <v>5146</v>
      </c>
    </row>
    <row r="3900" s="1" customFormat="1" spans="1:4">
      <c r="A3900" s="14"/>
      <c r="B3900" s="15"/>
      <c r="C3900" s="16">
        <v>2</v>
      </c>
      <c r="D3900" s="16" t="s">
        <v>5147</v>
      </c>
    </row>
    <row r="3901" s="1" customFormat="1" spans="1:4">
      <c r="A3901" s="14">
        <v>421</v>
      </c>
      <c r="B3901" s="15" t="s">
        <v>762</v>
      </c>
      <c r="C3901" s="16">
        <v>1</v>
      </c>
      <c r="D3901" s="16" t="s">
        <v>5148</v>
      </c>
    </row>
    <row r="3902" s="1" customFormat="1" spans="1:4">
      <c r="A3902" s="14"/>
      <c r="B3902" s="15"/>
      <c r="C3902" s="16">
        <v>2</v>
      </c>
      <c r="D3902" s="16" t="s">
        <v>5149</v>
      </c>
    </row>
    <row r="3903" s="1" customFormat="1" spans="1:4">
      <c r="A3903" s="14">
        <v>422</v>
      </c>
      <c r="B3903" s="15" t="s">
        <v>764</v>
      </c>
      <c r="C3903" s="16">
        <v>1</v>
      </c>
      <c r="D3903" s="16" t="s">
        <v>5150</v>
      </c>
    </row>
    <row r="3904" s="1" customFormat="1" spans="1:4">
      <c r="A3904" s="14"/>
      <c r="B3904" s="15"/>
      <c r="C3904" s="16">
        <v>2</v>
      </c>
      <c r="D3904" s="16" t="s">
        <v>5151</v>
      </c>
    </row>
    <row r="3905" s="1" customFormat="1" spans="1:4">
      <c r="A3905" s="14"/>
      <c r="B3905" s="15"/>
      <c r="C3905" s="16">
        <v>3</v>
      </c>
      <c r="D3905" s="16" t="s">
        <v>5152</v>
      </c>
    </row>
    <row r="3906" s="1" customFormat="1" spans="1:4">
      <c r="A3906" s="14"/>
      <c r="B3906" s="15"/>
      <c r="C3906" s="16">
        <v>4</v>
      </c>
      <c r="D3906" s="16" t="s">
        <v>5153</v>
      </c>
    </row>
    <row r="3907" s="1" customFormat="1" spans="1:4">
      <c r="A3907" s="14">
        <v>423</v>
      </c>
      <c r="B3907" s="15" t="s">
        <v>766</v>
      </c>
      <c r="C3907" s="16">
        <v>1</v>
      </c>
      <c r="D3907" s="16" t="s">
        <v>5154</v>
      </c>
    </row>
    <row r="3908" s="1" customFormat="1" spans="1:4">
      <c r="A3908" s="14">
        <v>424</v>
      </c>
      <c r="B3908" s="15" t="s">
        <v>768</v>
      </c>
      <c r="C3908" s="16">
        <v>1</v>
      </c>
      <c r="D3908" s="16" t="s">
        <v>5155</v>
      </c>
    </row>
    <row r="3909" s="1" customFormat="1" spans="1:4">
      <c r="A3909" s="14"/>
      <c r="B3909" s="15"/>
      <c r="C3909" s="16">
        <v>2</v>
      </c>
      <c r="D3909" s="16" t="s">
        <v>5156</v>
      </c>
    </row>
    <row r="3910" s="1" customFormat="1" spans="1:4">
      <c r="A3910" s="14">
        <v>425</v>
      </c>
      <c r="B3910" s="15" t="s">
        <v>770</v>
      </c>
      <c r="C3910" s="16">
        <v>1</v>
      </c>
      <c r="D3910" s="16" t="s">
        <v>5157</v>
      </c>
    </row>
    <row r="3911" s="1" customFormat="1" spans="1:4">
      <c r="A3911" s="14"/>
      <c r="B3911" s="15"/>
      <c r="C3911" s="16">
        <v>2</v>
      </c>
      <c r="D3911" s="16" t="s">
        <v>5158</v>
      </c>
    </row>
    <row r="3912" s="1" customFormat="1" spans="1:4">
      <c r="A3912" s="14"/>
      <c r="B3912" s="15"/>
      <c r="C3912" s="16">
        <v>3</v>
      </c>
      <c r="D3912" s="16" t="s">
        <v>5159</v>
      </c>
    </row>
    <row r="3913" s="1" customFormat="1" spans="1:4">
      <c r="A3913" s="14"/>
      <c r="B3913" s="15"/>
      <c r="C3913" s="16">
        <v>4</v>
      </c>
      <c r="D3913" s="16" t="s">
        <v>5160</v>
      </c>
    </row>
    <row r="3914" s="1" customFormat="1" spans="1:4">
      <c r="A3914" s="14"/>
      <c r="B3914" s="15"/>
      <c r="C3914" s="16">
        <v>5</v>
      </c>
      <c r="D3914" s="16" t="s">
        <v>5161</v>
      </c>
    </row>
    <row r="3915" s="1" customFormat="1" spans="1:4">
      <c r="A3915" s="14"/>
      <c r="B3915" s="15"/>
      <c r="C3915" s="16">
        <v>6</v>
      </c>
      <c r="D3915" s="16" t="s">
        <v>5162</v>
      </c>
    </row>
    <row r="3916" s="1" customFormat="1" spans="1:4">
      <c r="A3916" s="14"/>
      <c r="B3916" s="15"/>
      <c r="C3916" s="16">
        <v>7</v>
      </c>
      <c r="D3916" s="16" t="s">
        <v>5163</v>
      </c>
    </row>
    <row r="3917" s="1" customFormat="1" spans="1:4">
      <c r="A3917" s="14"/>
      <c r="B3917" s="15"/>
      <c r="C3917" s="16">
        <v>8</v>
      </c>
      <c r="D3917" s="16" t="s">
        <v>5164</v>
      </c>
    </row>
    <row r="3918" s="1" customFormat="1" spans="1:4">
      <c r="A3918" s="14"/>
      <c r="B3918" s="15"/>
      <c r="C3918" s="16">
        <v>9</v>
      </c>
      <c r="D3918" s="16" t="s">
        <v>5165</v>
      </c>
    </row>
    <row r="3919" s="1" customFormat="1" spans="1:4">
      <c r="A3919" s="14"/>
      <c r="B3919" s="15"/>
      <c r="C3919" s="16">
        <v>10</v>
      </c>
      <c r="D3919" s="16" t="s">
        <v>5166</v>
      </c>
    </row>
    <row r="3920" s="1" customFormat="1" spans="1:4">
      <c r="A3920" s="14"/>
      <c r="B3920" s="15"/>
      <c r="C3920" s="16">
        <v>11</v>
      </c>
      <c r="D3920" s="16" t="s">
        <v>5167</v>
      </c>
    </row>
    <row r="3921" s="1" customFormat="1" spans="1:4">
      <c r="A3921" s="14"/>
      <c r="B3921" s="15"/>
      <c r="C3921" s="16">
        <v>12</v>
      </c>
      <c r="D3921" s="16" t="s">
        <v>5168</v>
      </c>
    </row>
    <row r="3922" s="1" customFormat="1" spans="1:4">
      <c r="A3922" s="14"/>
      <c r="B3922" s="15"/>
      <c r="C3922" s="16">
        <v>13</v>
      </c>
      <c r="D3922" s="16" t="s">
        <v>5169</v>
      </c>
    </row>
    <row r="3923" s="1" customFormat="1" spans="1:4">
      <c r="A3923" s="14"/>
      <c r="B3923" s="15"/>
      <c r="C3923" s="16">
        <v>14</v>
      </c>
      <c r="D3923" s="16" t="s">
        <v>5170</v>
      </c>
    </row>
    <row r="3924" s="1" customFormat="1" spans="1:4">
      <c r="A3924" s="14"/>
      <c r="B3924" s="15"/>
      <c r="C3924" s="16">
        <v>15</v>
      </c>
      <c r="D3924" s="16" t="s">
        <v>5171</v>
      </c>
    </row>
    <row r="3925" s="1" customFormat="1" spans="1:4">
      <c r="A3925" s="14"/>
      <c r="B3925" s="15"/>
      <c r="C3925" s="16">
        <v>16</v>
      </c>
      <c r="D3925" s="16" t="s">
        <v>5172</v>
      </c>
    </row>
    <row r="3926" s="1" customFormat="1" spans="1:4">
      <c r="A3926" s="14"/>
      <c r="B3926" s="15"/>
      <c r="C3926" s="16">
        <v>17</v>
      </c>
      <c r="D3926" s="16" t="s">
        <v>5173</v>
      </c>
    </row>
    <row r="3927" s="1" customFormat="1" spans="1:4">
      <c r="A3927" s="14"/>
      <c r="B3927" s="15"/>
      <c r="C3927" s="16">
        <v>18</v>
      </c>
      <c r="D3927" s="16" t="s">
        <v>5174</v>
      </c>
    </row>
    <row r="3928" s="1" customFormat="1" spans="1:4">
      <c r="A3928" s="14"/>
      <c r="B3928" s="15"/>
      <c r="C3928" s="16">
        <v>19</v>
      </c>
      <c r="D3928" s="16" t="s">
        <v>5175</v>
      </c>
    </row>
    <row r="3929" s="1" customFormat="1" spans="1:4">
      <c r="A3929" s="14"/>
      <c r="B3929" s="15"/>
      <c r="C3929" s="16">
        <v>20</v>
      </c>
      <c r="D3929" s="16" t="s">
        <v>5176</v>
      </c>
    </row>
    <row r="3930" s="1" customFormat="1" spans="1:4">
      <c r="A3930" s="14"/>
      <c r="B3930" s="15"/>
      <c r="C3930" s="16">
        <v>21</v>
      </c>
      <c r="D3930" s="16" t="s">
        <v>5177</v>
      </c>
    </row>
    <row r="3931" s="1" customFormat="1" spans="1:4">
      <c r="A3931" s="14"/>
      <c r="B3931" s="15"/>
      <c r="C3931" s="16">
        <v>22</v>
      </c>
      <c r="D3931" s="16" t="s">
        <v>5178</v>
      </c>
    </row>
    <row r="3932" s="1" customFormat="1" spans="1:4">
      <c r="A3932" s="14"/>
      <c r="B3932" s="15"/>
      <c r="C3932" s="16">
        <v>23</v>
      </c>
      <c r="D3932" s="16" t="s">
        <v>5179</v>
      </c>
    </row>
    <row r="3933" s="1" customFormat="1" spans="1:4">
      <c r="A3933" s="14"/>
      <c r="B3933" s="15"/>
      <c r="C3933" s="16">
        <v>24</v>
      </c>
      <c r="D3933" s="16" t="s">
        <v>5180</v>
      </c>
    </row>
    <row r="3934" s="1" customFormat="1" spans="1:4">
      <c r="A3934" s="14"/>
      <c r="B3934" s="15"/>
      <c r="C3934" s="16">
        <v>25</v>
      </c>
      <c r="D3934" s="16" t="s">
        <v>5181</v>
      </c>
    </row>
    <row r="3935" s="1" customFormat="1" spans="1:4">
      <c r="A3935" s="14"/>
      <c r="B3935" s="15"/>
      <c r="C3935" s="16">
        <v>26</v>
      </c>
      <c r="D3935" s="16" t="s">
        <v>5182</v>
      </c>
    </row>
    <row r="3936" s="1" customFormat="1" spans="1:4">
      <c r="A3936" s="14"/>
      <c r="B3936" s="15"/>
      <c r="C3936" s="16">
        <v>27</v>
      </c>
      <c r="D3936" s="16" t="s">
        <v>5183</v>
      </c>
    </row>
    <row r="3937" s="1" customFormat="1" spans="1:4">
      <c r="A3937" s="14"/>
      <c r="B3937" s="15"/>
      <c r="C3937" s="16">
        <v>28</v>
      </c>
      <c r="D3937" s="16" t="s">
        <v>5184</v>
      </c>
    </row>
    <row r="3938" s="1" customFormat="1" spans="1:4">
      <c r="A3938" s="14"/>
      <c r="B3938" s="15"/>
      <c r="C3938" s="16">
        <v>29</v>
      </c>
      <c r="D3938" s="16" t="s">
        <v>5185</v>
      </c>
    </row>
    <row r="3939" s="1" customFormat="1" spans="1:4">
      <c r="A3939" s="14"/>
      <c r="B3939" s="15"/>
      <c r="C3939" s="16">
        <v>30</v>
      </c>
      <c r="D3939" s="16" t="s">
        <v>5186</v>
      </c>
    </row>
    <row r="3940" s="1" customFormat="1" spans="1:4">
      <c r="A3940" s="14"/>
      <c r="B3940" s="15"/>
      <c r="C3940" s="16">
        <v>31</v>
      </c>
      <c r="D3940" s="16" t="s">
        <v>5187</v>
      </c>
    </row>
    <row r="3941" s="1" customFormat="1" spans="1:4">
      <c r="A3941" s="14">
        <v>426</v>
      </c>
      <c r="B3941" s="15" t="s">
        <v>772</v>
      </c>
      <c r="C3941" s="16">
        <v>1</v>
      </c>
      <c r="D3941" s="16" t="s">
        <v>5188</v>
      </c>
    </row>
    <row r="3942" s="1" customFormat="1" spans="1:4">
      <c r="A3942" s="14"/>
      <c r="B3942" s="15"/>
      <c r="C3942" s="16">
        <v>2</v>
      </c>
      <c r="D3942" s="16" t="s">
        <v>5189</v>
      </c>
    </row>
    <row r="3943" s="1" customFormat="1" spans="1:4">
      <c r="A3943" s="14">
        <v>427</v>
      </c>
      <c r="B3943" s="15" t="s">
        <v>774</v>
      </c>
      <c r="C3943" s="16">
        <v>1</v>
      </c>
      <c r="D3943" s="16" t="s">
        <v>5190</v>
      </c>
    </row>
    <row r="3944" s="1" customFormat="1" spans="1:4">
      <c r="A3944" s="14"/>
      <c r="B3944" s="15"/>
      <c r="C3944" s="16">
        <v>2</v>
      </c>
      <c r="D3944" s="16" t="s">
        <v>5191</v>
      </c>
    </row>
    <row r="3945" s="1" customFormat="1" spans="1:4">
      <c r="A3945" s="14">
        <v>428</v>
      </c>
      <c r="B3945" s="15" t="s">
        <v>775</v>
      </c>
      <c r="C3945" s="16">
        <v>1</v>
      </c>
      <c r="D3945" s="16" t="s">
        <v>5192</v>
      </c>
    </row>
    <row r="3946" s="1" customFormat="1" spans="1:4">
      <c r="A3946" s="14"/>
      <c r="B3946" s="15"/>
      <c r="C3946" s="16">
        <v>2</v>
      </c>
      <c r="D3946" s="16" t="s">
        <v>5193</v>
      </c>
    </row>
    <row r="3947" s="1" customFormat="1" spans="1:4">
      <c r="A3947" s="14"/>
      <c r="B3947" s="15"/>
      <c r="C3947" s="16">
        <v>3</v>
      </c>
      <c r="D3947" s="16" t="s">
        <v>5194</v>
      </c>
    </row>
    <row r="3948" s="1" customFormat="1" spans="1:4">
      <c r="A3948" s="14"/>
      <c r="B3948" s="15"/>
      <c r="C3948" s="16">
        <v>4</v>
      </c>
      <c r="D3948" s="16" t="s">
        <v>5195</v>
      </c>
    </row>
    <row r="3949" s="1" customFormat="1" spans="1:4">
      <c r="A3949" s="14">
        <v>429</v>
      </c>
      <c r="B3949" s="15" t="s">
        <v>777</v>
      </c>
      <c r="C3949" s="16">
        <v>1</v>
      </c>
      <c r="D3949" s="16" t="s">
        <v>5196</v>
      </c>
    </row>
    <row r="3950" s="1" customFormat="1" spans="1:4">
      <c r="A3950" s="14"/>
      <c r="B3950" s="15"/>
      <c r="C3950" s="16">
        <v>2</v>
      </c>
      <c r="D3950" s="16" t="s">
        <v>5197</v>
      </c>
    </row>
    <row r="3951" s="1" customFormat="1" spans="1:4">
      <c r="A3951" s="14"/>
      <c r="B3951" s="15"/>
      <c r="C3951" s="16">
        <v>3</v>
      </c>
      <c r="D3951" s="16" t="s">
        <v>5198</v>
      </c>
    </row>
    <row r="3952" s="1" customFormat="1" spans="1:4">
      <c r="A3952" s="14"/>
      <c r="B3952" s="15"/>
      <c r="C3952" s="16">
        <v>4</v>
      </c>
      <c r="D3952" s="16" t="s">
        <v>5199</v>
      </c>
    </row>
    <row r="3953" s="1" customFormat="1" spans="1:4">
      <c r="A3953" s="14"/>
      <c r="B3953" s="15"/>
      <c r="C3953" s="16">
        <v>5</v>
      </c>
      <c r="D3953" s="16" t="s">
        <v>5200</v>
      </c>
    </row>
    <row r="3954" s="1" customFormat="1" spans="1:4">
      <c r="A3954" s="14"/>
      <c r="B3954" s="15"/>
      <c r="C3954" s="16">
        <v>6</v>
      </c>
      <c r="D3954" s="16" t="s">
        <v>5201</v>
      </c>
    </row>
    <row r="3955" s="1" customFormat="1" spans="1:4">
      <c r="A3955" s="14"/>
      <c r="B3955" s="15"/>
      <c r="C3955" s="16">
        <v>7</v>
      </c>
      <c r="D3955" s="16" t="s">
        <v>5202</v>
      </c>
    </row>
    <row r="3956" s="1" customFormat="1" spans="1:4">
      <c r="A3956" s="14"/>
      <c r="B3956" s="15"/>
      <c r="C3956" s="16">
        <v>8</v>
      </c>
      <c r="D3956" s="16" t="s">
        <v>5203</v>
      </c>
    </row>
    <row r="3957" s="1" customFormat="1" spans="1:4">
      <c r="A3957" s="14"/>
      <c r="B3957" s="15"/>
      <c r="C3957" s="16">
        <v>9</v>
      </c>
      <c r="D3957" s="16" t="s">
        <v>5204</v>
      </c>
    </row>
    <row r="3958" s="1" customFormat="1" spans="1:4">
      <c r="A3958" s="14"/>
      <c r="B3958" s="15"/>
      <c r="C3958" s="16">
        <v>10</v>
      </c>
      <c r="D3958" s="16" t="s">
        <v>5205</v>
      </c>
    </row>
    <row r="3959" s="1" customFormat="1" spans="1:4">
      <c r="A3959" s="14"/>
      <c r="B3959" s="15"/>
      <c r="C3959" s="16">
        <v>11</v>
      </c>
      <c r="D3959" s="16" t="s">
        <v>5206</v>
      </c>
    </row>
    <row r="3960" s="1" customFormat="1" spans="1:4">
      <c r="A3960" s="14"/>
      <c r="B3960" s="15"/>
      <c r="C3960" s="16">
        <v>12</v>
      </c>
      <c r="D3960" s="16" t="s">
        <v>5207</v>
      </c>
    </row>
    <row r="3961" s="1" customFormat="1" spans="1:4">
      <c r="A3961" s="14"/>
      <c r="B3961" s="15"/>
      <c r="C3961" s="16">
        <v>13</v>
      </c>
      <c r="D3961" s="16" t="s">
        <v>5208</v>
      </c>
    </row>
    <row r="3962" s="1" customFormat="1" spans="1:4">
      <c r="A3962" s="14"/>
      <c r="B3962" s="15"/>
      <c r="C3962" s="16">
        <v>14</v>
      </c>
      <c r="D3962" s="16" t="s">
        <v>5209</v>
      </c>
    </row>
    <row r="3963" s="1" customFormat="1" spans="1:4">
      <c r="A3963" s="14"/>
      <c r="B3963" s="15"/>
      <c r="C3963" s="16">
        <v>15</v>
      </c>
      <c r="D3963" s="16" t="s">
        <v>5210</v>
      </c>
    </row>
    <row r="3964" s="1" customFormat="1" spans="1:4">
      <c r="A3964" s="14"/>
      <c r="B3964" s="15"/>
      <c r="C3964" s="16">
        <v>16</v>
      </c>
      <c r="D3964" s="16" t="s">
        <v>5211</v>
      </c>
    </row>
    <row r="3965" s="1" customFormat="1" spans="1:4">
      <c r="A3965" s="14"/>
      <c r="B3965" s="15"/>
      <c r="C3965" s="16">
        <v>17</v>
      </c>
      <c r="D3965" s="16" t="s">
        <v>5212</v>
      </c>
    </row>
    <row r="3966" s="1" customFormat="1" spans="1:4">
      <c r="A3966" s="14"/>
      <c r="B3966" s="15"/>
      <c r="C3966" s="16">
        <v>18</v>
      </c>
      <c r="D3966" s="16" t="s">
        <v>5213</v>
      </c>
    </row>
    <row r="3967" s="1" customFormat="1" spans="1:4">
      <c r="A3967" s="14"/>
      <c r="B3967" s="15"/>
      <c r="C3967" s="16">
        <v>19</v>
      </c>
      <c r="D3967" s="16" t="s">
        <v>5214</v>
      </c>
    </row>
    <row r="3968" s="1" customFormat="1" spans="1:4">
      <c r="A3968" s="14"/>
      <c r="B3968" s="15"/>
      <c r="C3968" s="16">
        <v>20</v>
      </c>
      <c r="D3968" s="16" t="s">
        <v>5215</v>
      </c>
    </row>
    <row r="3969" s="1" customFormat="1" spans="1:4">
      <c r="A3969" s="14"/>
      <c r="B3969" s="15"/>
      <c r="C3969" s="16">
        <v>21</v>
      </c>
      <c r="D3969" s="16" t="s">
        <v>5216</v>
      </c>
    </row>
    <row r="3970" s="1" customFormat="1" spans="1:4">
      <c r="A3970" s="14"/>
      <c r="B3970" s="15"/>
      <c r="C3970" s="16">
        <v>22</v>
      </c>
      <c r="D3970" s="16" t="s">
        <v>5217</v>
      </c>
    </row>
    <row r="3971" s="1" customFormat="1" spans="1:4">
      <c r="A3971" s="14">
        <v>430</v>
      </c>
      <c r="B3971" s="15" t="s">
        <v>778</v>
      </c>
      <c r="C3971" s="16">
        <v>1</v>
      </c>
      <c r="D3971" s="16" t="s">
        <v>5218</v>
      </c>
    </row>
    <row r="3972" s="1" customFormat="1" spans="1:4">
      <c r="A3972" s="14"/>
      <c r="B3972" s="15"/>
      <c r="C3972" s="16">
        <v>2</v>
      </c>
      <c r="D3972" s="16" t="s">
        <v>5219</v>
      </c>
    </row>
    <row r="3973" s="1" customFormat="1" spans="1:4">
      <c r="A3973" s="14">
        <v>431</v>
      </c>
      <c r="B3973" s="15" t="s">
        <v>780</v>
      </c>
      <c r="C3973" s="16">
        <v>1</v>
      </c>
      <c r="D3973" s="16" t="s">
        <v>5220</v>
      </c>
    </row>
    <row r="3974" s="1" customFormat="1" spans="1:4">
      <c r="A3974" s="14"/>
      <c r="B3974" s="15"/>
      <c r="C3974" s="16">
        <v>2</v>
      </c>
      <c r="D3974" s="16" t="s">
        <v>5221</v>
      </c>
    </row>
    <row r="3975" s="1" customFormat="1" spans="1:4">
      <c r="A3975" s="14">
        <v>432</v>
      </c>
      <c r="B3975" s="15" t="s">
        <v>782</v>
      </c>
      <c r="C3975" s="16">
        <v>1</v>
      </c>
      <c r="D3975" s="16" t="s">
        <v>5222</v>
      </c>
    </row>
    <row r="3976" s="1" customFormat="1" spans="1:4">
      <c r="A3976" s="14"/>
      <c r="B3976" s="15"/>
      <c r="C3976" s="16">
        <v>2</v>
      </c>
      <c r="D3976" s="16" t="s">
        <v>5223</v>
      </c>
    </row>
    <row r="3977" s="1" customFormat="1" spans="1:4">
      <c r="A3977" s="14">
        <v>433</v>
      </c>
      <c r="B3977" s="15" t="s">
        <v>784</v>
      </c>
      <c r="C3977" s="16">
        <v>1</v>
      </c>
      <c r="D3977" s="16" t="s">
        <v>5224</v>
      </c>
    </row>
    <row r="3978" s="1" customFormat="1" spans="1:4">
      <c r="A3978" s="14">
        <v>434</v>
      </c>
      <c r="B3978" s="15" t="s">
        <v>786</v>
      </c>
      <c r="C3978" s="16">
        <v>1</v>
      </c>
      <c r="D3978" s="16" t="s">
        <v>5225</v>
      </c>
    </row>
    <row r="3979" s="1" customFormat="1" spans="1:4">
      <c r="A3979" s="14"/>
      <c r="B3979" s="15"/>
      <c r="C3979" s="16">
        <v>2</v>
      </c>
      <c r="D3979" s="16" t="s">
        <v>5226</v>
      </c>
    </row>
    <row r="3980" s="1" customFormat="1" spans="1:4">
      <c r="A3980" s="14"/>
      <c r="B3980" s="15"/>
      <c r="C3980" s="16">
        <v>3</v>
      </c>
      <c r="D3980" s="16" t="s">
        <v>5227</v>
      </c>
    </row>
    <row r="3981" s="1" customFormat="1" spans="1:4">
      <c r="A3981" s="14"/>
      <c r="B3981" s="15"/>
      <c r="C3981" s="16">
        <v>4</v>
      </c>
      <c r="D3981" s="16" t="s">
        <v>5228</v>
      </c>
    </row>
    <row r="3982" s="1" customFormat="1" spans="1:4">
      <c r="A3982" s="14">
        <v>435</v>
      </c>
      <c r="B3982" s="15" t="s">
        <v>788</v>
      </c>
      <c r="C3982" s="16">
        <v>1</v>
      </c>
      <c r="D3982" s="16" t="s">
        <v>5229</v>
      </c>
    </row>
    <row r="3983" s="1" customFormat="1" spans="1:4">
      <c r="A3983" s="14">
        <v>436</v>
      </c>
      <c r="B3983" s="15" t="s">
        <v>790</v>
      </c>
      <c r="C3983" s="16">
        <v>1</v>
      </c>
      <c r="D3983" s="16" t="s">
        <v>5230</v>
      </c>
    </row>
    <row r="3984" s="1" customFormat="1" spans="1:4">
      <c r="A3984" s="14">
        <v>437</v>
      </c>
      <c r="B3984" s="15" t="s">
        <v>792</v>
      </c>
      <c r="C3984" s="16">
        <v>1</v>
      </c>
      <c r="D3984" s="16" t="s">
        <v>5231</v>
      </c>
    </row>
    <row r="3985" s="1" customFormat="1" spans="1:4">
      <c r="A3985" s="14">
        <v>438</v>
      </c>
      <c r="B3985" s="15" t="s">
        <v>794</v>
      </c>
      <c r="C3985" s="16">
        <v>1</v>
      </c>
      <c r="D3985" s="16" t="s">
        <v>5232</v>
      </c>
    </row>
    <row r="3986" s="1" customFormat="1" spans="1:4">
      <c r="A3986" s="14">
        <v>439</v>
      </c>
      <c r="B3986" s="15" t="s">
        <v>796</v>
      </c>
      <c r="C3986" s="16">
        <v>1</v>
      </c>
      <c r="D3986" s="16" t="s">
        <v>5233</v>
      </c>
    </row>
    <row r="3987" s="1" customFormat="1" spans="1:4">
      <c r="A3987" s="14"/>
      <c r="B3987" s="15"/>
      <c r="C3987" s="16">
        <v>2</v>
      </c>
      <c r="D3987" s="16" t="s">
        <v>5234</v>
      </c>
    </row>
    <row r="3988" s="1" customFormat="1" spans="1:4">
      <c r="A3988" s="14">
        <v>440</v>
      </c>
      <c r="B3988" s="15" t="s">
        <v>798</v>
      </c>
      <c r="C3988" s="16">
        <v>1</v>
      </c>
      <c r="D3988" s="16" t="s">
        <v>5235</v>
      </c>
    </row>
    <row r="3989" s="1" customFormat="1" spans="1:4">
      <c r="A3989" s="14"/>
      <c r="B3989" s="15"/>
      <c r="C3989" s="16">
        <v>2</v>
      </c>
      <c r="D3989" s="16" t="s">
        <v>5236</v>
      </c>
    </row>
    <row r="3990" s="1" customFormat="1" spans="1:4">
      <c r="A3990" s="14"/>
      <c r="B3990" s="15"/>
      <c r="C3990" s="16">
        <v>3</v>
      </c>
      <c r="D3990" s="16" t="s">
        <v>5237</v>
      </c>
    </row>
    <row r="3991" s="1" customFormat="1" spans="1:4">
      <c r="A3991" s="14"/>
      <c r="B3991" s="15"/>
      <c r="C3991" s="16">
        <v>4</v>
      </c>
      <c r="D3991" s="16" t="s">
        <v>5238</v>
      </c>
    </row>
    <row r="3992" s="1" customFormat="1" spans="1:4">
      <c r="A3992" s="14"/>
      <c r="B3992" s="15"/>
      <c r="C3992" s="16">
        <v>5</v>
      </c>
      <c r="D3992" s="16" t="s">
        <v>5239</v>
      </c>
    </row>
    <row r="3993" s="1" customFormat="1" spans="1:4">
      <c r="A3993" s="14"/>
      <c r="B3993" s="15"/>
      <c r="C3993" s="16">
        <v>6</v>
      </c>
      <c r="D3993" s="16" t="s">
        <v>5240</v>
      </c>
    </row>
    <row r="3994" s="1" customFormat="1" spans="1:4">
      <c r="A3994" s="14"/>
      <c r="B3994" s="15"/>
      <c r="C3994" s="16">
        <v>7</v>
      </c>
      <c r="D3994" s="16" t="s">
        <v>5241</v>
      </c>
    </row>
    <row r="3995" s="1" customFormat="1" spans="1:4">
      <c r="A3995" s="14"/>
      <c r="B3995" s="15"/>
      <c r="C3995" s="16">
        <v>8</v>
      </c>
      <c r="D3995" s="16" t="s">
        <v>5242</v>
      </c>
    </row>
    <row r="3996" s="1" customFormat="1" spans="1:4">
      <c r="A3996" s="14"/>
      <c r="B3996" s="15"/>
      <c r="C3996" s="16">
        <v>9</v>
      </c>
      <c r="D3996" s="16" t="s">
        <v>5243</v>
      </c>
    </row>
    <row r="3997" s="1" customFormat="1" spans="1:4">
      <c r="A3997" s="14"/>
      <c r="B3997" s="15"/>
      <c r="C3997" s="16">
        <v>10</v>
      </c>
      <c r="D3997" s="16" t="s">
        <v>5244</v>
      </c>
    </row>
    <row r="3998" s="1" customFormat="1" spans="1:4">
      <c r="A3998" s="14"/>
      <c r="B3998" s="15"/>
      <c r="C3998" s="16">
        <v>11</v>
      </c>
      <c r="D3998" s="16" t="s">
        <v>5245</v>
      </c>
    </row>
    <row r="3999" s="1" customFormat="1" spans="1:4">
      <c r="A3999" s="14"/>
      <c r="B3999" s="15"/>
      <c r="C3999" s="16">
        <v>12</v>
      </c>
      <c r="D3999" s="16" t="s">
        <v>5246</v>
      </c>
    </row>
    <row r="4000" s="1" customFormat="1" spans="1:4">
      <c r="A4000" s="14"/>
      <c r="B4000" s="15"/>
      <c r="C4000" s="16">
        <v>13</v>
      </c>
      <c r="D4000" s="16" t="s">
        <v>5247</v>
      </c>
    </row>
    <row r="4001" s="1" customFormat="1" spans="1:4">
      <c r="A4001" s="14"/>
      <c r="B4001" s="15"/>
      <c r="C4001" s="16">
        <v>14</v>
      </c>
      <c r="D4001" s="16" t="s">
        <v>5248</v>
      </c>
    </row>
    <row r="4002" s="1" customFormat="1" spans="1:4">
      <c r="A4002" s="14"/>
      <c r="B4002" s="15"/>
      <c r="C4002" s="16">
        <v>15</v>
      </c>
      <c r="D4002" s="16" t="s">
        <v>5249</v>
      </c>
    </row>
    <row r="4003" s="1" customFormat="1" spans="1:4">
      <c r="A4003" s="14"/>
      <c r="B4003" s="15"/>
      <c r="C4003" s="16">
        <v>16</v>
      </c>
      <c r="D4003" s="16" t="s">
        <v>5250</v>
      </c>
    </row>
    <row r="4004" s="1" customFormat="1" spans="1:4">
      <c r="A4004" s="14"/>
      <c r="B4004" s="15"/>
      <c r="C4004" s="16">
        <v>17</v>
      </c>
      <c r="D4004" s="16" t="s">
        <v>5251</v>
      </c>
    </row>
    <row r="4005" s="1" customFormat="1" spans="1:4">
      <c r="A4005" s="14"/>
      <c r="B4005" s="15"/>
      <c r="C4005" s="16">
        <v>18</v>
      </c>
      <c r="D4005" s="16" t="s">
        <v>5252</v>
      </c>
    </row>
    <row r="4006" s="1" customFormat="1" spans="1:4">
      <c r="A4006" s="14"/>
      <c r="B4006" s="15"/>
      <c r="C4006" s="16">
        <v>19</v>
      </c>
      <c r="D4006" s="16" t="s">
        <v>5253</v>
      </c>
    </row>
    <row r="4007" s="1" customFormat="1" spans="1:4">
      <c r="A4007" s="14"/>
      <c r="B4007" s="15"/>
      <c r="C4007" s="16">
        <v>20</v>
      </c>
      <c r="D4007" s="16" t="s">
        <v>5254</v>
      </c>
    </row>
    <row r="4008" s="1" customFormat="1" spans="1:4">
      <c r="A4008" s="14"/>
      <c r="B4008" s="15"/>
      <c r="C4008" s="16">
        <v>21</v>
      </c>
      <c r="D4008" s="16" t="s">
        <v>5255</v>
      </c>
    </row>
    <row r="4009" s="1" customFormat="1" spans="1:4">
      <c r="A4009" s="14"/>
      <c r="B4009" s="15"/>
      <c r="C4009" s="16">
        <v>22</v>
      </c>
      <c r="D4009" s="16" t="s">
        <v>5256</v>
      </c>
    </row>
    <row r="4010" s="1" customFormat="1" spans="1:4">
      <c r="A4010" s="14"/>
      <c r="B4010" s="15"/>
      <c r="C4010" s="16">
        <v>23</v>
      </c>
      <c r="D4010" s="16" t="s">
        <v>5257</v>
      </c>
    </row>
    <row r="4011" s="1" customFormat="1" spans="1:4">
      <c r="A4011" s="14"/>
      <c r="B4011" s="15"/>
      <c r="C4011" s="16">
        <v>24</v>
      </c>
      <c r="D4011" s="16" t="s">
        <v>5258</v>
      </c>
    </row>
    <row r="4012" s="1" customFormat="1" spans="1:4">
      <c r="A4012" s="14"/>
      <c r="B4012" s="15"/>
      <c r="C4012" s="16">
        <v>25</v>
      </c>
      <c r="D4012" s="16" t="s">
        <v>5259</v>
      </c>
    </row>
    <row r="4013" s="1" customFormat="1" spans="1:4">
      <c r="A4013" s="14"/>
      <c r="B4013" s="15"/>
      <c r="C4013" s="16">
        <v>26</v>
      </c>
      <c r="D4013" s="16" t="s">
        <v>5260</v>
      </c>
    </row>
    <row r="4014" s="1" customFormat="1" spans="1:4">
      <c r="A4014" s="14"/>
      <c r="B4014" s="15"/>
      <c r="C4014" s="16">
        <v>27</v>
      </c>
      <c r="D4014" s="16" t="s">
        <v>5261</v>
      </c>
    </row>
    <row r="4015" s="1" customFormat="1" spans="1:4">
      <c r="A4015" s="14"/>
      <c r="B4015" s="15"/>
      <c r="C4015" s="16">
        <v>28</v>
      </c>
      <c r="D4015" s="16" t="s">
        <v>5262</v>
      </c>
    </row>
    <row r="4016" s="1" customFormat="1" spans="1:4">
      <c r="A4016" s="14"/>
      <c r="B4016" s="15"/>
      <c r="C4016" s="16">
        <v>29</v>
      </c>
      <c r="D4016" s="16" t="s">
        <v>5263</v>
      </c>
    </row>
    <row r="4017" s="1" customFormat="1" spans="1:4">
      <c r="A4017" s="14"/>
      <c r="B4017" s="15"/>
      <c r="C4017" s="16">
        <v>30</v>
      </c>
      <c r="D4017" s="16" t="s">
        <v>5264</v>
      </c>
    </row>
    <row r="4018" s="1" customFormat="1" spans="1:4">
      <c r="A4018" s="14"/>
      <c r="B4018" s="15"/>
      <c r="C4018" s="16">
        <v>31</v>
      </c>
      <c r="D4018" s="16" t="s">
        <v>5265</v>
      </c>
    </row>
    <row r="4019" s="1" customFormat="1" spans="1:4">
      <c r="A4019" s="14"/>
      <c r="B4019" s="15"/>
      <c r="C4019" s="16">
        <v>32</v>
      </c>
      <c r="D4019" s="16" t="s">
        <v>5266</v>
      </c>
    </row>
    <row r="4020" s="1" customFormat="1" spans="1:4">
      <c r="A4020" s="14"/>
      <c r="B4020" s="15"/>
      <c r="C4020" s="16">
        <v>33</v>
      </c>
      <c r="D4020" s="16" t="s">
        <v>5267</v>
      </c>
    </row>
    <row r="4021" s="1" customFormat="1" spans="1:4">
      <c r="A4021" s="14"/>
      <c r="B4021" s="15"/>
      <c r="C4021" s="16">
        <v>34</v>
      </c>
      <c r="D4021" s="16" t="s">
        <v>5268</v>
      </c>
    </row>
    <row r="4022" s="1" customFormat="1" spans="1:4">
      <c r="A4022" s="14"/>
      <c r="B4022" s="15"/>
      <c r="C4022" s="16">
        <v>35</v>
      </c>
      <c r="D4022" s="16" t="s">
        <v>5269</v>
      </c>
    </row>
    <row r="4023" s="1" customFormat="1" spans="1:4">
      <c r="A4023" s="14"/>
      <c r="B4023" s="15"/>
      <c r="C4023" s="16">
        <v>36</v>
      </c>
      <c r="D4023" s="16" t="s">
        <v>5270</v>
      </c>
    </row>
    <row r="4024" s="1" customFormat="1" spans="1:4">
      <c r="A4024" s="14"/>
      <c r="B4024" s="15"/>
      <c r="C4024" s="16">
        <v>37</v>
      </c>
      <c r="D4024" s="16" t="s">
        <v>5271</v>
      </c>
    </row>
    <row r="4025" s="1" customFormat="1" spans="1:4">
      <c r="A4025" s="14"/>
      <c r="B4025" s="15"/>
      <c r="C4025" s="16">
        <v>38</v>
      </c>
      <c r="D4025" s="16" t="s">
        <v>5272</v>
      </c>
    </row>
    <row r="4026" s="1" customFormat="1" spans="1:4">
      <c r="A4026" s="14"/>
      <c r="B4026" s="15"/>
      <c r="C4026" s="16">
        <v>39</v>
      </c>
      <c r="D4026" s="16" t="s">
        <v>5273</v>
      </c>
    </row>
    <row r="4027" s="1" customFormat="1" spans="1:4">
      <c r="A4027" s="14"/>
      <c r="B4027" s="15"/>
      <c r="C4027" s="16">
        <v>40</v>
      </c>
      <c r="D4027" s="16" t="s">
        <v>5274</v>
      </c>
    </row>
    <row r="4028" s="1" customFormat="1" spans="1:4">
      <c r="A4028" s="14"/>
      <c r="B4028" s="15"/>
      <c r="C4028" s="16">
        <v>41</v>
      </c>
      <c r="D4028" s="16" t="s">
        <v>5275</v>
      </c>
    </row>
    <row r="4029" s="1" customFormat="1" spans="1:4">
      <c r="A4029" s="14"/>
      <c r="B4029" s="15"/>
      <c r="C4029" s="16">
        <v>42</v>
      </c>
      <c r="D4029" s="16" t="s">
        <v>5276</v>
      </c>
    </row>
    <row r="4030" s="1" customFormat="1" spans="1:4">
      <c r="A4030" s="14"/>
      <c r="B4030" s="15"/>
      <c r="C4030" s="16">
        <v>43</v>
      </c>
      <c r="D4030" s="16" t="s">
        <v>5277</v>
      </c>
    </row>
    <row r="4031" s="1" customFormat="1" spans="1:4">
      <c r="A4031" s="14">
        <v>441</v>
      </c>
      <c r="B4031" s="15" t="s">
        <v>800</v>
      </c>
      <c r="C4031" s="16">
        <v>1</v>
      </c>
      <c r="D4031" s="16" t="s">
        <v>5278</v>
      </c>
    </row>
    <row r="4032" s="1" customFormat="1" spans="1:4">
      <c r="A4032" s="14">
        <v>442</v>
      </c>
      <c r="B4032" s="15" t="s">
        <v>802</v>
      </c>
      <c r="C4032" s="16">
        <v>1</v>
      </c>
      <c r="D4032" s="16" t="s">
        <v>5279</v>
      </c>
    </row>
    <row r="4033" s="1" customFormat="1" spans="1:4">
      <c r="A4033" s="14"/>
      <c r="B4033" s="15"/>
      <c r="C4033" s="16">
        <v>2</v>
      </c>
      <c r="D4033" s="16" t="s">
        <v>5280</v>
      </c>
    </row>
    <row r="4034" s="1" customFormat="1" spans="1:4">
      <c r="A4034" s="14"/>
      <c r="B4034" s="15"/>
      <c r="C4034" s="16">
        <v>3</v>
      </c>
      <c r="D4034" s="16" t="s">
        <v>5281</v>
      </c>
    </row>
    <row r="4035" s="1" customFormat="1" spans="1:4">
      <c r="A4035" s="14"/>
      <c r="B4035" s="15"/>
      <c r="C4035" s="16">
        <v>4</v>
      </c>
      <c r="D4035" s="16" t="s">
        <v>5282</v>
      </c>
    </row>
    <row r="4036" s="1" customFormat="1" spans="1:4">
      <c r="A4036" s="14"/>
      <c r="B4036" s="15"/>
      <c r="C4036" s="16">
        <v>5</v>
      </c>
      <c r="D4036" s="16" t="s">
        <v>5283</v>
      </c>
    </row>
    <row r="4037" s="1" customFormat="1" spans="1:4">
      <c r="A4037" s="14">
        <v>443</v>
      </c>
      <c r="B4037" s="15" t="s">
        <v>803</v>
      </c>
      <c r="C4037" s="16">
        <v>1</v>
      </c>
      <c r="D4037" s="16" t="s">
        <v>5284</v>
      </c>
    </row>
    <row r="4038" s="1" customFormat="1" spans="1:4">
      <c r="A4038" s="14">
        <v>444</v>
      </c>
      <c r="B4038" s="15" t="s">
        <v>805</v>
      </c>
      <c r="C4038" s="16">
        <v>1</v>
      </c>
      <c r="D4038" s="16" t="s">
        <v>5285</v>
      </c>
    </row>
    <row r="4039" s="1" customFormat="1" spans="1:4">
      <c r="A4039" s="14"/>
      <c r="B4039" s="15"/>
      <c r="C4039" s="16">
        <v>2</v>
      </c>
      <c r="D4039" s="16" t="s">
        <v>5286</v>
      </c>
    </row>
    <row r="4040" s="1" customFormat="1" spans="1:4">
      <c r="A4040" s="14"/>
      <c r="B4040" s="15"/>
      <c r="C4040" s="16">
        <v>3</v>
      </c>
      <c r="D4040" s="16" t="s">
        <v>5287</v>
      </c>
    </row>
    <row r="4041" s="1" customFormat="1" spans="1:4">
      <c r="A4041" s="14"/>
      <c r="B4041" s="15"/>
      <c r="C4041" s="16">
        <v>4</v>
      </c>
      <c r="D4041" s="16" t="s">
        <v>5288</v>
      </c>
    </row>
    <row r="4042" s="1" customFormat="1" spans="1:4">
      <c r="A4042" s="14"/>
      <c r="B4042" s="15"/>
      <c r="C4042" s="16">
        <v>5</v>
      </c>
      <c r="D4042" s="16" t="s">
        <v>5289</v>
      </c>
    </row>
    <row r="4043" s="1" customFormat="1" spans="1:4">
      <c r="A4043" s="14"/>
      <c r="B4043" s="15"/>
      <c r="C4043" s="16">
        <v>6</v>
      </c>
      <c r="D4043" s="16" t="s">
        <v>5290</v>
      </c>
    </row>
    <row r="4044" s="1" customFormat="1" spans="1:4">
      <c r="A4044" s="14"/>
      <c r="B4044" s="15"/>
      <c r="C4044" s="16">
        <v>7</v>
      </c>
      <c r="D4044" s="16" t="s">
        <v>5291</v>
      </c>
    </row>
    <row r="4045" s="1" customFormat="1" spans="1:4">
      <c r="A4045" s="14"/>
      <c r="B4045" s="15"/>
      <c r="C4045" s="16">
        <v>8</v>
      </c>
      <c r="D4045" s="16" t="s">
        <v>5292</v>
      </c>
    </row>
    <row r="4046" s="1" customFormat="1" spans="1:4">
      <c r="A4046" s="14"/>
      <c r="B4046" s="15"/>
      <c r="C4046" s="16">
        <v>9</v>
      </c>
      <c r="D4046" s="16" t="s">
        <v>5293</v>
      </c>
    </row>
    <row r="4047" s="1" customFormat="1" spans="1:4">
      <c r="A4047" s="14">
        <v>445</v>
      </c>
      <c r="B4047" s="15" t="s">
        <v>807</v>
      </c>
      <c r="C4047" s="16">
        <v>1</v>
      </c>
      <c r="D4047" s="16" t="s">
        <v>5294</v>
      </c>
    </row>
    <row r="4048" s="1" customFormat="1" spans="1:4">
      <c r="A4048" s="14"/>
      <c r="B4048" s="15"/>
      <c r="C4048" s="16">
        <v>2</v>
      </c>
      <c r="D4048" s="16" t="s">
        <v>5295</v>
      </c>
    </row>
    <row r="4049" s="1" customFormat="1" spans="1:4">
      <c r="A4049" s="14"/>
      <c r="B4049" s="15"/>
      <c r="C4049" s="16">
        <v>3</v>
      </c>
      <c r="D4049" s="16" t="s">
        <v>5296</v>
      </c>
    </row>
    <row r="4050" s="1" customFormat="1" spans="1:4">
      <c r="A4050" s="14">
        <v>446</v>
      </c>
      <c r="B4050" s="15" t="s">
        <v>809</v>
      </c>
      <c r="C4050" s="16">
        <v>1</v>
      </c>
      <c r="D4050" s="16" t="s">
        <v>5297</v>
      </c>
    </row>
    <row r="4051" s="1" customFormat="1" spans="1:4">
      <c r="A4051" s="14">
        <v>447</v>
      </c>
      <c r="B4051" s="15" t="s">
        <v>810</v>
      </c>
      <c r="C4051" s="16">
        <v>1</v>
      </c>
      <c r="D4051" s="16" t="s">
        <v>5298</v>
      </c>
    </row>
    <row r="4052" s="1" customFormat="1" spans="1:4">
      <c r="A4052" s="14"/>
      <c r="B4052" s="15"/>
      <c r="C4052" s="16">
        <v>2</v>
      </c>
      <c r="D4052" s="16" t="s">
        <v>5299</v>
      </c>
    </row>
    <row r="4053" s="1" customFormat="1" spans="1:4">
      <c r="A4053" s="14"/>
      <c r="B4053" s="15"/>
      <c r="C4053" s="16">
        <v>3</v>
      </c>
      <c r="D4053" s="16" t="s">
        <v>5300</v>
      </c>
    </row>
    <row r="4054" s="1" customFormat="1" spans="1:4">
      <c r="A4054" s="14"/>
      <c r="B4054" s="15"/>
      <c r="C4054" s="16">
        <v>4</v>
      </c>
      <c r="D4054" s="16" t="s">
        <v>5301</v>
      </c>
    </row>
    <row r="4055" s="1" customFormat="1" spans="1:4">
      <c r="A4055" s="14"/>
      <c r="B4055" s="15"/>
      <c r="C4055" s="16">
        <v>5</v>
      </c>
      <c r="D4055" s="16" t="s">
        <v>5302</v>
      </c>
    </row>
    <row r="4056" s="1" customFormat="1" spans="1:4">
      <c r="A4056" s="14"/>
      <c r="B4056" s="15"/>
      <c r="C4056" s="16">
        <v>6</v>
      </c>
      <c r="D4056" s="16" t="s">
        <v>5303</v>
      </c>
    </row>
    <row r="4057" s="1" customFormat="1" spans="1:4">
      <c r="A4057" s="14"/>
      <c r="B4057" s="15"/>
      <c r="C4057" s="16">
        <v>7</v>
      </c>
      <c r="D4057" s="16" t="s">
        <v>5304</v>
      </c>
    </row>
    <row r="4058" s="1" customFormat="1" spans="1:4">
      <c r="A4058" s="14"/>
      <c r="B4058" s="15"/>
      <c r="C4058" s="16">
        <v>8</v>
      </c>
      <c r="D4058" s="16" t="s">
        <v>5305</v>
      </c>
    </row>
    <row r="4059" s="1" customFormat="1" spans="1:4">
      <c r="A4059" s="14">
        <v>448</v>
      </c>
      <c r="B4059" s="15" t="s">
        <v>812</v>
      </c>
      <c r="C4059" s="16">
        <v>1</v>
      </c>
      <c r="D4059" s="16" t="s">
        <v>5306</v>
      </c>
    </row>
    <row r="4060" s="1" customFormat="1" spans="1:4">
      <c r="A4060" s="14"/>
      <c r="B4060" s="15"/>
      <c r="C4060" s="16">
        <v>2</v>
      </c>
      <c r="D4060" s="16" t="s">
        <v>5307</v>
      </c>
    </row>
    <row r="4061" s="1" customFormat="1" spans="1:4">
      <c r="A4061" s="14">
        <v>449</v>
      </c>
      <c r="B4061" s="15" t="s">
        <v>814</v>
      </c>
      <c r="C4061" s="16">
        <v>1</v>
      </c>
      <c r="D4061" s="16" t="s">
        <v>5308</v>
      </c>
    </row>
    <row r="4062" s="1" customFormat="1" spans="1:4">
      <c r="A4062" s="14">
        <v>450</v>
      </c>
      <c r="B4062" s="15" t="s">
        <v>816</v>
      </c>
      <c r="C4062" s="16">
        <v>1</v>
      </c>
      <c r="D4062" s="16" t="s">
        <v>5309</v>
      </c>
    </row>
    <row r="4063" s="1" customFormat="1" spans="1:4">
      <c r="A4063" s="14">
        <v>451</v>
      </c>
      <c r="B4063" s="15" t="s">
        <v>818</v>
      </c>
      <c r="C4063" s="16">
        <v>1</v>
      </c>
      <c r="D4063" s="16" t="s">
        <v>5310</v>
      </c>
    </row>
    <row r="4064" s="1" customFormat="1" spans="1:4">
      <c r="A4064" s="14">
        <v>452</v>
      </c>
      <c r="B4064" s="15" t="s">
        <v>820</v>
      </c>
      <c r="C4064" s="16">
        <v>1</v>
      </c>
      <c r="D4064" s="16" t="s">
        <v>5311</v>
      </c>
    </row>
    <row r="4065" s="1" customFormat="1" spans="1:4">
      <c r="A4065" s="14"/>
      <c r="B4065" s="15"/>
      <c r="C4065" s="16">
        <v>2</v>
      </c>
      <c r="D4065" s="16" t="s">
        <v>5312</v>
      </c>
    </row>
    <row r="4066" s="1" customFormat="1" spans="1:4">
      <c r="A4066" s="14">
        <v>453</v>
      </c>
      <c r="B4066" s="15" t="s">
        <v>821</v>
      </c>
      <c r="C4066" s="16">
        <v>1</v>
      </c>
      <c r="D4066" s="16" t="s">
        <v>5313</v>
      </c>
    </row>
    <row r="4067" s="1" customFormat="1" spans="1:4">
      <c r="A4067" s="14"/>
      <c r="B4067" s="15"/>
      <c r="C4067" s="16">
        <v>2</v>
      </c>
      <c r="D4067" s="16" t="s">
        <v>5314</v>
      </c>
    </row>
    <row r="4068" s="1" customFormat="1" spans="1:4">
      <c r="A4068" s="14"/>
      <c r="B4068" s="15"/>
      <c r="C4068" s="16">
        <v>3</v>
      </c>
      <c r="D4068" s="16" t="s">
        <v>5315</v>
      </c>
    </row>
    <row r="4069" s="1" customFormat="1" spans="1:4">
      <c r="A4069" s="14"/>
      <c r="B4069" s="15"/>
      <c r="C4069" s="16">
        <v>4</v>
      </c>
      <c r="D4069" s="16" t="s">
        <v>5316</v>
      </c>
    </row>
    <row r="4070" s="1" customFormat="1" spans="1:4">
      <c r="A4070" s="14"/>
      <c r="B4070" s="15"/>
      <c r="C4070" s="16">
        <v>5</v>
      </c>
      <c r="D4070" s="16" t="s">
        <v>5317</v>
      </c>
    </row>
    <row r="4071" s="1" customFormat="1" spans="1:4">
      <c r="A4071" s="14"/>
      <c r="B4071" s="15"/>
      <c r="C4071" s="16">
        <v>6</v>
      </c>
      <c r="D4071" s="16" t="s">
        <v>5318</v>
      </c>
    </row>
    <row r="4072" s="1" customFormat="1" spans="1:4">
      <c r="A4072" s="14">
        <v>454</v>
      </c>
      <c r="B4072" s="15" t="s">
        <v>822</v>
      </c>
      <c r="C4072" s="16">
        <v>1</v>
      </c>
      <c r="D4072" s="16" t="s">
        <v>5319</v>
      </c>
    </row>
    <row r="4073" s="1" customFormat="1" spans="1:4">
      <c r="A4073" s="14">
        <v>455</v>
      </c>
      <c r="B4073" s="15" t="s">
        <v>823</v>
      </c>
      <c r="C4073" s="16">
        <v>1</v>
      </c>
      <c r="D4073" s="16" t="s">
        <v>5320</v>
      </c>
    </row>
    <row r="4074" s="1" customFormat="1" spans="1:4">
      <c r="A4074" s="14"/>
      <c r="B4074" s="15"/>
      <c r="C4074" s="16">
        <v>2</v>
      </c>
      <c r="D4074" s="16" t="s">
        <v>5321</v>
      </c>
    </row>
    <row r="4075" s="1" customFormat="1" spans="1:4">
      <c r="A4075" s="14">
        <v>456</v>
      </c>
      <c r="B4075" s="15" t="s">
        <v>824</v>
      </c>
      <c r="C4075" s="16">
        <v>1</v>
      </c>
      <c r="D4075" s="16" t="s">
        <v>5322</v>
      </c>
    </row>
    <row r="4076" s="1" customFormat="1" spans="1:4">
      <c r="A4076" s="14"/>
      <c r="B4076" s="15"/>
      <c r="C4076" s="16">
        <v>2</v>
      </c>
      <c r="D4076" s="16" t="s">
        <v>5323</v>
      </c>
    </row>
    <row r="4077" s="1" customFormat="1" spans="1:4">
      <c r="A4077" s="14"/>
      <c r="B4077" s="15"/>
      <c r="C4077" s="16">
        <v>3</v>
      </c>
      <c r="D4077" s="16" t="s">
        <v>5324</v>
      </c>
    </row>
    <row r="4078" s="1" customFormat="1" spans="1:4">
      <c r="A4078" s="14"/>
      <c r="B4078" s="15"/>
      <c r="C4078" s="16">
        <v>4</v>
      </c>
      <c r="D4078" s="16" t="s">
        <v>5325</v>
      </c>
    </row>
    <row r="4079" s="1" customFormat="1" spans="1:4">
      <c r="A4079" s="14"/>
      <c r="B4079" s="15"/>
      <c r="C4079" s="16">
        <v>5</v>
      </c>
      <c r="D4079" s="16" t="s">
        <v>5326</v>
      </c>
    </row>
    <row r="4080" s="1" customFormat="1" spans="1:4">
      <c r="A4080" s="14">
        <v>457</v>
      </c>
      <c r="B4080" s="15" t="s">
        <v>825</v>
      </c>
      <c r="C4080" s="16">
        <v>1</v>
      </c>
      <c r="D4080" s="16" t="s">
        <v>5327</v>
      </c>
    </row>
    <row r="4081" s="1" customFormat="1" spans="1:4">
      <c r="A4081" s="14"/>
      <c r="B4081" s="15"/>
      <c r="C4081" s="16">
        <v>2</v>
      </c>
      <c r="D4081" s="16" t="s">
        <v>5328</v>
      </c>
    </row>
    <row r="4082" s="1" customFormat="1" spans="1:4">
      <c r="A4082" s="14"/>
      <c r="B4082" s="15"/>
      <c r="C4082" s="16">
        <v>3</v>
      </c>
      <c r="D4082" s="16" t="s">
        <v>5329</v>
      </c>
    </row>
    <row r="4083" s="1" customFormat="1" spans="1:4">
      <c r="A4083" s="14"/>
      <c r="B4083" s="15"/>
      <c r="C4083" s="16">
        <v>4</v>
      </c>
      <c r="D4083" s="16" t="s">
        <v>5330</v>
      </c>
    </row>
    <row r="4084" s="1" customFormat="1" spans="1:4">
      <c r="A4084" s="14"/>
      <c r="B4084" s="15"/>
      <c r="C4084" s="16">
        <v>5</v>
      </c>
      <c r="D4084" s="16" t="s">
        <v>5331</v>
      </c>
    </row>
    <row r="4085" s="1" customFormat="1" spans="1:4">
      <c r="A4085" s="14"/>
      <c r="B4085" s="15"/>
      <c r="C4085" s="16">
        <v>6</v>
      </c>
      <c r="D4085" s="16" t="s">
        <v>5332</v>
      </c>
    </row>
    <row r="4086" s="1" customFormat="1" spans="1:4">
      <c r="A4086" s="14"/>
      <c r="B4086" s="15"/>
      <c r="C4086" s="16">
        <v>7</v>
      </c>
      <c r="D4086" s="16" t="s">
        <v>5333</v>
      </c>
    </row>
    <row r="4087" s="1" customFormat="1" spans="1:4">
      <c r="A4087" s="14"/>
      <c r="B4087" s="15"/>
      <c r="C4087" s="16">
        <v>8</v>
      </c>
      <c r="D4087" s="16" t="s">
        <v>5334</v>
      </c>
    </row>
    <row r="4088" s="1" customFormat="1" spans="1:4">
      <c r="A4088" s="14"/>
      <c r="B4088" s="15"/>
      <c r="C4088" s="16">
        <v>9</v>
      </c>
      <c r="D4088" s="16" t="s">
        <v>5335</v>
      </c>
    </row>
    <row r="4089" s="1" customFormat="1" spans="1:4">
      <c r="A4089" s="14"/>
      <c r="B4089" s="15"/>
      <c r="C4089" s="16">
        <v>10</v>
      </c>
      <c r="D4089" s="16" t="s">
        <v>5336</v>
      </c>
    </row>
    <row r="4090" s="1" customFormat="1" spans="1:4">
      <c r="A4090" s="14"/>
      <c r="B4090" s="15"/>
      <c r="C4090" s="16">
        <v>11</v>
      </c>
      <c r="D4090" s="16" t="s">
        <v>5337</v>
      </c>
    </row>
    <row r="4091" s="1" customFormat="1" spans="1:4">
      <c r="A4091" s="14"/>
      <c r="B4091" s="15"/>
      <c r="C4091" s="16">
        <v>12</v>
      </c>
      <c r="D4091" s="16" t="s">
        <v>5338</v>
      </c>
    </row>
    <row r="4092" s="1" customFormat="1" spans="1:4">
      <c r="A4092" s="14"/>
      <c r="B4092" s="15"/>
      <c r="C4092" s="16">
        <v>13</v>
      </c>
      <c r="D4092" s="16" t="s">
        <v>5339</v>
      </c>
    </row>
    <row r="4093" s="1" customFormat="1" spans="1:4">
      <c r="A4093" s="14"/>
      <c r="B4093" s="15"/>
      <c r="C4093" s="16">
        <v>14</v>
      </c>
      <c r="D4093" s="16" t="s">
        <v>5340</v>
      </c>
    </row>
    <row r="4094" s="1" customFormat="1" spans="1:4">
      <c r="A4094" s="14"/>
      <c r="B4094" s="15"/>
      <c r="C4094" s="16">
        <v>15</v>
      </c>
      <c r="D4094" s="16" t="s">
        <v>5341</v>
      </c>
    </row>
    <row r="4095" s="1" customFormat="1" spans="1:4">
      <c r="A4095" s="14"/>
      <c r="B4095" s="15"/>
      <c r="C4095" s="16">
        <v>16</v>
      </c>
      <c r="D4095" s="16" t="s">
        <v>5342</v>
      </c>
    </row>
    <row r="4096" s="1" customFormat="1" spans="1:4">
      <c r="A4096" s="14">
        <v>458</v>
      </c>
      <c r="B4096" s="15" t="s">
        <v>826</v>
      </c>
      <c r="C4096" s="16">
        <v>1</v>
      </c>
      <c r="D4096" s="16" t="s">
        <v>5343</v>
      </c>
    </row>
    <row r="4097" s="1" customFormat="1" spans="1:4">
      <c r="A4097" s="14"/>
      <c r="B4097" s="15"/>
      <c r="C4097" s="16">
        <v>2</v>
      </c>
      <c r="D4097" s="16" t="s">
        <v>5344</v>
      </c>
    </row>
    <row r="4098" s="1" customFormat="1" spans="1:4">
      <c r="A4098" s="14"/>
      <c r="B4098" s="15"/>
      <c r="C4098" s="16">
        <v>3</v>
      </c>
      <c r="D4098" s="16" t="s">
        <v>5345</v>
      </c>
    </row>
    <row r="4099" s="1" customFormat="1" spans="1:4">
      <c r="A4099" s="14"/>
      <c r="B4099" s="15"/>
      <c r="C4099" s="16">
        <v>4</v>
      </c>
      <c r="D4099" s="16" t="s">
        <v>5346</v>
      </c>
    </row>
    <row r="4100" s="1" customFormat="1" spans="1:4">
      <c r="A4100" s="14"/>
      <c r="B4100" s="15"/>
      <c r="C4100" s="16">
        <v>5</v>
      </c>
      <c r="D4100" s="16" t="s">
        <v>5347</v>
      </c>
    </row>
    <row r="4101" s="1" customFormat="1" spans="1:4">
      <c r="A4101" s="14"/>
      <c r="B4101" s="15"/>
      <c r="C4101" s="16">
        <v>6</v>
      </c>
      <c r="D4101" s="16" t="s">
        <v>5348</v>
      </c>
    </row>
    <row r="4102" s="1" customFormat="1" spans="1:4">
      <c r="A4102" s="14"/>
      <c r="B4102" s="15"/>
      <c r="C4102" s="16">
        <v>7</v>
      </c>
      <c r="D4102" s="16" t="s">
        <v>5349</v>
      </c>
    </row>
    <row r="4103" s="1" customFormat="1" spans="1:4">
      <c r="A4103" s="14"/>
      <c r="B4103" s="15"/>
      <c r="C4103" s="16">
        <v>8</v>
      </c>
      <c r="D4103" s="16" t="s">
        <v>5350</v>
      </c>
    </row>
    <row r="4104" s="1" customFormat="1" spans="1:4">
      <c r="A4104" s="14"/>
      <c r="B4104" s="15"/>
      <c r="C4104" s="16">
        <v>9</v>
      </c>
      <c r="D4104" s="16" t="s">
        <v>5351</v>
      </c>
    </row>
    <row r="4105" s="1" customFormat="1" spans="1:4">
      <c r="A4105" s="14"/>
      <c r="B4105" s="15"/>
      <c r="C4105" s="16">
        <v>10</v>
      </c>
      <c r="D4105" s="16" t="s">
        <v>5352</v>
      </c>
    </row>
    <row r="4106" s="1" customFormat="1" spans="1:4">
      <c r="A4106" s="14"/>
      <c r="B4106" s="15"/>
      <c r="C4106" s="16">
        <v>11</v>
      </c>
      <c r="D4106" s="16" t="s">
        <v>5353</v>
      </c>
    </row>
    <row r="4107" s="1" customFormat="1" spans="1:4">
      <c r="A4107" s="14">
        <v>459</v>
      </c>
      <c r="B4107" s="15" t="s">
        <v>827</v>
      </c>
      <c r="C4107" s="16">
        <v>1</v>
      </c>
      <c r="D4107" s="16" t="s">
        <v>5354</v>
      </c>
    </row>
    <row r="4108" s="1" customFormat="1" spans="1:4">
      <c r="A4108" s="14"/>
      <c r="B4108" s="15"/>
      <c r="C4108" s="16">
        <v>2</v>
      </c>
      <c r="D4108" s="16" t="s">
        <v>5355</v>
      </c>
    </row>
    <row r="4109" s="1" customFormat="1" spans="1:4">
      <c r="A4109" s="14"/>
      <c r="B4109" s="15"/>
      <c r="C4109" s="16">
        <v>3</v>
      </c>
      <c r="D4109" s="16" t="s">
        <v>5356</v>
      </c>
    </row>
    <row r="4110" s="1" customFormat="1" spans="1:4">
      <c r="A4110" s="14"/>
      <c r="B4110" s="15"/>
      <c r="C4110" s="16">
        <v>4</v>
      </c>
      <c r="D4110" s="16" t="s">
        <v>5357</v>
      </c>
    </row>
    <row r="4111" s="1" customFormat="1" spans="1:4">
      <c r="A4111" s="14"/>
      <c r="B4111" s="15"/>
      <c r="C4111" s="16">
        <v>5</v>
      </c>
      <c r="D4111" s="16" t="s">
        <v>5358</v>
      </c>
    </row>
    <row r="4112" s="1" customFormat="1" spans="1:4">
      <c r="A4112" s="14"/>
      <c r="B4112" s="15"/>
      <c r="C4112" s="16">
        <v>6</v>
      </c>
      <c r="D4112" s="16" t="s">
        <v>5359</v>
      </c>
    </row>
    <row r="4113" s="1" customFormat="1" spans="1:4">
      <c r="A4113" s="14"/>
      <c r="B4113" s="15"/>
      <c r="C4113" s="16">
        <v>7</v>
      </c>
      <c r="D4113" s="16" t="s">
        <v>5360</v>
      </c>
    </row>
    <row r="4114" s="1" customFormat="1" spans="1:4">
      <c r="A4114" s="14"/>
      <c r="B4114" s="15"/>
      <c r="C4114" s="16">
        <v>8</v>
      </c>
      <c r="D4114" s="16" t="s">
        <v>5361</v>
      </c>
    </row>
    <row r="4115" s="1" customFormat="1" spans="1:4">
      <c r="A4115" s="14"/>
      <c r="B4115" s="15"/>
      <c r="C4115" s="16">
        <v>9</v>
      </c>
      <c r="D4115" s="16" t="s">
        <v>5362</v>
      </c>
    </row>
    <row r="4116" s="1" customFormat="1" spans="1:4">
      <c r="A4116" s="14"/>
      <c r="B4116" s="15"/>
      <c r="C4116" s="16">
        <v>10</v>
      </c>
      <c r="D4116" s="16" t="s">
        <v>5363</v>
      </c>
    </row>
    <row r="4117" s="1" customFormat="1" spans="1:4">
      <c r="A4117" s="14"/>
      <c r="B4117" s="15"/>
      <c r="C4117" s="16">
        <v>11</v>
      </c>
      <c r="D4117" s="16" t="s">
        <v>5364</v>
      </c>
    </row>
    <row r="4118" s="1" customFormat="1" spans="1:4">
      <c r="A4118" s="14"/>
      <c r="B4118" s="15"/>
      <c r="C4118" s="16">
        <v>12</v>
      </c>
      <c r="D4118" s="16" t="s">
        <v>5365</v>
      </c>
    </row>
    <row r="4119" s="1" customFormat="1" spans="1:4">
      <c r="A4119" s="14"/>
      <c r="B4119" s="15"/>
      <c r="C4119" s="16">
        <v>13</v>
      </c>
      <c r="D4119" s="16" t="s">
        <v>5366</v>
      </c>
    </row>
    <row r="4120" s="1" customFormat="1" spans="1:4">
      <c r="A4120" s="14"/>
      <c r="B4120" s="15"/>
      <c r="C4120" s="16">
        <v>14</v>
      </c>
      <c r="D4120" s="16" t="s">
        <v>5367</v>
      </c>
    </row>
    <row r="4121" s="1" customFormat="1" spans="1:4">
      <c r="A4121" s="14"/>
      <c r="B4121" s="15"/>
      <c r="C4121" s="16">
        <v>15</v>
      </c>
      <c r="D4121" s="16" t="s">
        <v>5368</v>
      </c>
    </row>
    <row r="4122" s="1" customFormat="1" spans="1:4">
      <c r="A4122" s="14"/>
      <c r="B4122" s="15"/>
      <c r="C4122" s="16">
        <v>16</v>
      </c>
      <c r="D4122" s="16" t="s">
        <v>5369</v>
      </c>
    </row>
    <row r="4123" s="1" customFormat="1" spans="1:4">
      <c r="A4123" s="14"/>
      <c r="B4123" s="15"/>
      <c r="C4123" s="16">
        <v>17</v>
      </c>
      <c r="D4123" s="16" t="s">
        <v>5370</v>
      </c>
    </row>
    <row r="4124" s="1" customFormat="1" spans="1:4">
      <c r="A4124" s="14"/>
      <c r="B4124" s="15"/>
      <c r="C4124" s="16">
        <v>18</v>
      </c>
      <c r="D4124" s="16" t="s">
        <v>5371</v>
      </c>
    </row>
    <row r="4125" s="1" customFormat="1" spans="1:4">
      <c r="A4125" s="14"/>
      <c r="B4125" s="15"/>
      <c r="C4125" s="16">
        <v>19</v>
      </c>
      <c r="D4125" s="16" t="s">
        <v>5372</v>
      </c>
    </row>
    <row r="4126" s="1" customFormat="1" spans="1:4">
      <c r="A4126" s="14"/>
      <c r="B4126" s="15"/>
      <c r="C4126" s="16">
        <v>20</v>
      </c>
      <c r="D4126" s="16" t="s">
        <v>5373</v>
      </c>
    </row>
    <row r="4127" s="1" customFormat="1" spans="1:4">
      <c r="A4127" s="14"/>
      <c r="B4127" s="15"/>
      <c r="C4127" s="16">
        <v>21</v>
      </c>
      <c r="D4127" s="16" t="s">
        <v>5374</v>
      </c>
    </row>
    <row r="4128" s="1" customFormat="1" spans="1:4">
      <c r="A4128" s="14"/>
      <c r="B4128" s="15"/>
      <c r="C4128" s="16">
        <v>22</v>
      </c>
      <c r="D4128" s="16" t="s">
        <v>5375</v>
      </c>
    </row>
    <row r="4129" s="1" customFormat="1" spans="1:4">
      <c r="A4129" s="14"/>
      <c r="B4129" s="15"/>
      <c r="C4129" s="16">
        <v>23</v>
      </c>
      <c r="D4129" s="16" t="s">
        <v>5376</v>
      </c>
    </row>
    <row r="4130" s="1" customFormat="1" spans="1:4">
      <c r="A4130" s="14"/>
      <c r="B4130" s="15"/>
      <c r="C4130" s="16">
        <v>24</v>
      </c>
      <c r="D4130" s="16" t="s">
        <v>5377</v>
      </c>
    </row>
    <row r="4131" s="1" customFormat="1" spans="1:4">
      <c r="A4131" s="14"/>
      <c r="B4131" s="15"/>
      <c r="C4131" s="16">
        <v>25</v>
      </c>
      <c r="D4131" s="16" t="s">
        <v>5378</v>
      </c>
    </row>
    <row r="4132" s="1" customFormat="1" spans="1:4">
      <c r="A4132" s="14"/>
      <c r="B4132" s="15"/>
      <c r="C4132" s="16">
        <v>26</v>
      </c>
      <c r="D4132" s="16" t="s">
        <v>5379</v>
      </c>
    </row>
    <row r="4133" s="1" customFormat="1" spans="1:4">
      <c r="A4133" s="14"/>
      <c r="B4133" s="15"/>
      <c r="C4133" s="16">
        <v>27</v>
      </c>
      <c r="D4133" s="16" t="s">
        <v>5380</v>
      </c>
    </row>
    <row r="4134" s="1" customFormat="1" spans="1:4">
      <c r="A4134" s="14"/>
      <c r="B4134" s="15"/>
      <c r="C4134" s="16">
        <v>28</v>
      </c>
      <c r="D4134" s="16" t="s">
        <v>5381</v>
      </c>
    </row>
    <row r="4135" s="1" customFormat="1" spans="1:4">
      <c r="A4135" s="14"/>
      <c r="B4135" s="15"/>
      <c r="C4135" s="16">
        <v>29</v>
      </c>
      <c r="D4135" s="16" t="s">
        <v>5382</v>
      </c>
    </row>
    <row r="4136" s="1" customFormat="1" spans="1:4">
      <c r="A4136" s="14"/>
      <c r="B4136" s="15"/>
      <c r="C4136" s="16">
        <v>30</v>
      </c>
      <c r="D4136" s="16" t="s">
        <v>5383</v>
      </c>
    </row>
    <row r="4137" s="1" customFormat="1" spans="1:4">
      <c r="A4137" s="14"/>
      <c r="B4137" s="15"/>
      <c r="C4137" s="16">
        <v>31</v>
      </c>
      <c r="D4137" s="16" t="s">
        <v>5384</v>
      </c>
    </row>
    <row r="4138" s="1" customFormat="1" spans="1:4">
      <c r="A4138" s="14"/>
      <c r="B4138" s="15"/>
      <c r="C4138" s="16">
        <v>32</v>
      </c>
      <c r="D4138" s="16" t="s">
        <v>5385</v>
      </c>
    </row>
    <row r="4139" s="1" customFormat="1" spans="1:4">
      <c r="A4139" s="14"/>
      <c r="B4139" s="15"/>
      <c r="C4139" s="16">
        <v>33</v>
      </c>
      <c r="D4139" s="16" t="s">
        <v>5386</v>
      </c>
    </row>
    <row r="4140" s="1" customFormat="1" spans="1:4">
      <c r="A4140" s="14"/>
      <c r="B4140" s="15"/>
      <c r="C4140" s="16">
        <v>34</v>
      </c>
      <c r="D4140" s="16" t="s">
        <v>5387</v>
      </c>
    </row>
    <row r="4141" s="1" customFormat="1" spans="1:4">
      <c r="A4141" s="14"/>
      <c r="B4141" s="15"/>
      <c r="C4141" s="16">
        <v>35</v>
      </c>
      <c r="D4141" s="16" t="s">
        <v>5388</v>
      </c>
    </row>
    <row r="4142" s="1" customFormat="1" spans="1:4">
      <c r="A4142" s="14"/>
      <c r="B4142" s="15"/>
      <c r="C4142" s="16">
        <v>36</v>
      </c>
      <c r="D4142" s="16" t="s">
        <v>5389</v>
      </c>
    </row>
    <row r="4143" s="1" customFormat="1" spans="1:4">
      <c r="A4143" s="14"/>
      <c r="B4143" s="15"/>
      <c r="C4143" s="16">
        <v>37</v>
      </c>
      <c r="D4143" s="16" t="s">
        <v>5390</v>
      </c>
    </row>
    <row r="4144" s="1" customFormat="1" spans="1:4">
      <c r="A4144" s="14"/>
      <c r="B4144" s="15"/>
      <c r="C4144" s="16">
        <v>38</v>
      </c>
      <c r="D4144" s="16" t="s">
        <v>5391</v>
      </c>
    </row>
    <row r="4145" s="1" customFormat="1" spans="1:4">
      <c r="A4145" s="14"/>
      <c r="B4145" s="15"/>
      <c r="C4145" s="16">
        <v>39</v>
      </c>
      <c r="D4145" s="16" t="s">
        <v>5392</v>
      </c>
    </row>
    <row r="4146" s="1" customFormat="1" spans="1:4">
      <c r="A4146" s="14"/>
      <c r="B4146" s="15"/>
      <c r="C4146" s="16">
        <v>40</v>
      </c>
      <c r="D4146" s="16" t="s">
        <v>5393</v>
      </c>
    </row>
    <row r="4147" s="1" customFormat="1" spans="1:4">
      <c r="A4147" s="14"/>
      <c r="B4147" s="15"/>
      <c r="C4147" s="16">
        <v>41</v>
      </c>
      <c r="D4147" s="16" t="s">
        <v>5394</v>
      </c>
    </row>
    <row r="4148" s="1" customFormat="1" spans="1:4">
      <c r="A4148" s="14"/>
      <c r="B4148" s="15"/>
      <c r="C4148" s="16">
        <v>42</v>
      </c>
      <c r="D4148" s="16" t="s">
        <v>5395</v>
      </c>
    </row>
    <row r="4149" s="1" customFormat="1" spans="1:4">
      <c r="A4149" s="14"/>
      <c r="B4149" s="15"/>
      <c r="C4149" s="16">
        <v>43</v>
      </c>
      <c r="D4149" s="16" t="s">
        <v>5396</v>
      </c>
    </row>
    <row r="4150" s="1" customFormat="1" spans="1:4">
      <c r="A4150" s="14"/>
      <c r="B4150" s="15"/>
      <c r="C4150" s="16">
        <v>44</v>
      </c>
      <c r="D4150" s="16" t="s">
        <v>5397</v>
      </c>
    </row>
    <row r="4151" s="1" customFormat="1" spans="1:4">
      <c r="A4151" s="14"/>
      <c r="B4151" s="15"/>
      <c r="C4151" s="16">
        <v>45</v>
      </c>
      <c r="D4151" s="16" t="s">
        <v>5398</v>
      </c>
    </row>
    <row r="4152" s="1" customFormat="1" spans="1:4">
      <c r="A4152" s="14"/>
      <c r="B4152" s="15"/>
      <c r="C4152" s="16">
        <v>46</v>
      </c>
      <c r="D4152" s="16" t="s">
        <v>5399</v>
      </c>
    </row>
    <row r="4153" s="1" customFormat="1" spans="1:4">
      <c r="A4153" s="14"/>
      <c r="B4153" s="15"/>
      <c r="C4153" s="16">
        <v>47</v>
      </c>
      <c r="D4153" s="16" t="s">
        <v>5400</v>
      </c>
    </row>
    <row r="4154" s="1" customFormat="1" spans="1:4">
      <c r="A4154" s="14"/>
      <c r="B4154" s="15"/>
      <c r="C4154" s="16">
        <v>48</v>
      </c>
      <c r="D4154" s="16" t="s">
        <v>5401</v>
      </c>
    </row>
    <row r="4155" s="1" customFormat="1" spans="1:4">
      <c r="A4155" s="14"/>
      <c r="B4155" s="15"/>
      <c r="C4155" s="16">
        <v>49</v>
      </c>
      <c r="D4155" s="16" t="s">
        <v>5402</v>
      </c>
    </row>
    <row r="4156" s="1" customFormat="1" spans="1:4">
      <c r="A4156" s="14"/>
      <c r="B4156" s="15"/>
      <c r="C4156" s="16">
        <v>50</v>
      </c>
      <c r="D4156" s="16" t="s">
        <v>5403</v>
      </c>
    </row>
    <row r="4157" s="1" customFormat="1" spans="1:4">
      <c r="A4157" s="14"/>
      <c r="B4157" s="15"/>
      <c r="C4157" s="16">
        <v>51</v>
      </c>
      <c r="D4157" s="16" t="s">
        <v>5404</v>
      </c>
    </row>
    <row r="4158" s="1" customFormat="1" spans="1:4">
      <c r="A4158" s="14"/>
      <c r="B4158" s="15"/>
      <c r="C4158" s="16">
        <v>52</v>
      </c>
      <c r="D4158" s="16" t="s">
        <v>5405</v>
      </c>
    </row>
    <row r="4159" s="1" customFormat="1" spans="1:4">
      <c r="A4159" s="14"/>
      <c r="B4159" s="15"/>
      <c r="C4159" s="16">
        <v>53</v>
      </c>
      <c r="D4159" s="16" t="s">
        <v>5406</v>
      </c>
    </row>
    <row r="4160" s="1" customFormat="1" spans="1:4">
      <c r="A4160" s="14"/>
      <c r="B4160" s="15"/>
      <c r="C4160" s="16">
        <v>54</v>
      </c>
      <c r="D4160" s="16" t="s">
        <v>5407</v>
      </c>
    </row>
    <row r="4161" s="1" customFormat="1" spans="1:4">
      <c r="A4161" s="14"/>
      <c r="B4161" s="15"/>
      <c r="C4161" s="16">
        <v>55</v>
      </c>
      <c r="D4161" s="16" t="s">
        <v>5408</v>
      </c>
    </row>
    <row r="4162" s="1" customFormat="1" spans="1:4">
      <c r="A4162" s="14"/>
      <c r="B4162" s="15"/>
      <c r="C4162" s="16">
        <v>56</v>
      </c>
      <c r="D4162" s="16" t="s">
        <v>5409</v>
      </c>
    </row>
    <row r="4163" s="1" customFormat="1" spans="1:4">
      <c r="A4163" s="14"/>
      <c r="B4163" s="15"/>
      <c r="C4163" s="16">
        <v>57</v>
      </c>
      <c r="D4163" s="16" t="s">
        <v>5410</v>
      </c>
    </row>
    <row r="4164" s="1" customFormat="1" spans="1:4">
      <c r="A4164" s="14"/>
      <c r="B4164" s="15"/>
      <c r="C4164" s="16">
        <v>58</v>
      </c>
      <c r="D4164" s="16" t="s">
        <v>5411</v>
      </c>
    </row>
    <row r="4165" s="1" customFormat="1" spans="1:4">
      <c r="A4165" s="14"/>
      <c r="B4165" s="15"/>
      <c r="C4165" s="16">
        <v>59</v>
      </c>
      <c r="D4165" s="16" t="s">
        <v>5412</v>
      </c>
    </row>
    <row r="4166" s="1" customFormat="1" spans="1:4">
      <c r="A4166" s="14"/>
      <c r="B4166" s="15"/>
      <c r="C4166" s="16">
        <v>60</v>
      </c>
      <c r="D4166" s="16" t="s">
        <v>5413</v>
      </c>
    </row>
    <row r="4167" s="1" customFormat="1" spans="1:4">
      <c r="A4167" s="14"/>
      <c r="B4167" s="15"/>
      <c r="C4167" s="16">
        <v>61</v>
      </c>
      <c r="D4167" s="16" t="s">
        <v>5414</v>
      </c>
    </row>
    <row r="4168" s="1" customFormat="1" spans="1:4">
      <c r="A4168" s="14"/>
      <c r="B4168" s="15"/>
      <c r="C4168" s="16">
        <v>62</v>
      </c>
      <c r="D4168" s="16" t="s">
        <v>5415</v>
      </c>
    </row>
    <row r="4169" s="1" customFormat="1" spans="1:4">
      <c r="A4169" s="14"/>
      <c r="B4169" s="15"/>
      <c r="C4169" s="16">
        <v>63</v>
      </c>
      <c r="D4169" s="16" t="s">
        <v>5416</v>
      </c>
    </row>
    <row r="4170" s="1" customFormat="1" spans="1:4">
      <c r="A4170" s="14"/>
      <c r="B4170" s="15"/>
      <c r="C4170" s="16">
        <v>64</v>
      </c>
      <c r="D4170" s="16" t="s">
        <v>5417</v>
      </c>
    </row>
    <row r="4171" s="1" customFormat="1" spans="1:4">
      <c r="A4171" s="14"/>
      <c r="B4171" s="15"/>
      <c r="C4171" s="16">
        <v>65</v>
      </c>
      <c r="D4171" s="16" t="s">
        <v>5418</v>
      </c>
    </row>
    <row r="4172" s="1" customFormat="1" spans="1:4">
      <c r="A4172" s="14"/>
      <c r="B4172" s="15"/>
      <c r="C4172" s="16">
        <v>66</v>
      </c>
      <c r="D4172" s="16" t="s">
        <v>5419</v>
      </c>
    </row>
    <row r="4173" s="1" customFormat="1" spans="1:4">
      <c r="A4173" s="14"/>
      <c r="B4173" s="15"/>
      <c r="C4173" s="16">
        <v>67</v>
      </c>
      <c r="D4173" s="16" t="s">
        <v>5420</v>
      </c>
    </row>
    <row r="4174" s="1" customFormat="1" spans="1:4">
      <c r="A4174" s="14"/>
      <c r="B4174" s="15"/>
      <c r="C4174" s="16">
        <v>68</v>
      </c>
      <c r="D4174" s="16" t="s">
        <v>5421</v>
      </c>
    </row>
    <row r="4175" s="1" customFormat="1" spans="1:4">
      <c r="A4175" s="14"/>
      <c r="B4175" s="15"/>
      <c r="C4175" s="16">
        <v>69</v>
      </c>
      <c r="D4175" s="16" t="s">
        <v>5422</v>
      </c>
    </row>
    <row r="4176" s="1" customFormat="1" spans="1:4">
      <c r="A4176" s="14"/>
      <c r="B4176" s="15"/>
      <c r="C4176" s="16">
        <v>70</v>
      </c>
      <c r="D4176" s="16" t="s">
        <v>5423</v>
      </c>
    </row>
    <row r="4177" s="1" customFormat="1" spans="1:4">
      <c r="A4177" s="14">
        <v>460</v>
      </c>
      <c r="B4177" s="15" t="s">
        <v>828</v>
      </c>
      <c r="C4177" s="16">
        <v>1</v>
      </c>
      <c r="D4177" s="16" t="s">
        <v>5424</v>
      </c>
    </row>
    <row r="4178" s="1" customFormat="1" spans="1:4">
      <c r="A4178" s="14"/>
      <c r="B4178" s="15"/>
      <c r="C4178" s="16">
        <v>2</v>
      </c>
      <c r="D4178" s="16" t="s">
        <v>5425</v>
      </c>
    </row>
    <row r="4179" s="1" customFormat="1" spans="1:4">
      <c r="A4179" s="14"/>
      <c r="B4179" s="15"/>
      <c r="C4179" s="16">
        <v>3</v>
      </c>
      <c r="D4179" s="16" t="s">
        <v>5426</v>
      </c>
    </row>
    <row r="4180" s="1" customFormat="1" spans="1:4">
      <c r="A4180" s="14"/>
      <c r="B4180" s="15"/>
      <c r="C4180" s="16">
        <v>4</v>
      </c>
      <c r="D4180" s="16" t="s">
        <v>5427</v>
      </c>
    </row>
    <row r="4181" s="1" customFormat="1" spans="1:4">
      <c r="A4181" s="14">
        <v>461</v>
      </c>
      <c r="B4181" s="15" t="s">
        <v>830</v>
      </c>
      <c r="C4181" s="16">
        <v>1</v>
      </c>
      <c r="D4181" s="16" t="s">
        <v>5428</v>
      </c>
    </row>
    <row r="4182" s="1" customFormat="1" spans="1:4">
      <c r="A4182" s="14">
        <v>462</v>
      </c>
      <c r="B4182" s="15" t="s">
        <v>831</v>
      </c>
      <c r="C4182" s="16">
        <v>1</v>
      </c>
      <c r="D4182" s="16" t="s">
        <v>5429</v>
      </c>
    </row>
    <row r="4183" s="1" customFormat="1" spans="1:4">
      <c r="A4183" s="14"/>
      <c r="B4183" s="15"/>
      <c r="C4183" s="16">
        <v>2</v>
      </c>
      <c r="D4183" s="16" t="s">
        <v>5430</v>
      </c>
    </row>
    <row r="4184" s="1" customFormat="1" spans="1:4">
      <c r="A4184" s="14">
        <v>463</v>
      </c>
      <c r="B4184" s="15" t="s">
        <v>833</v>
      </c>
      <c r="C4184" s="16">
        <v>1</v>
      </c>
      <c r="D4184" s="16" t="s">
        <v>5431</v>
      </c>
    </row>
    <row r="4185" s="1" customFormat="1" spans="1:4">
      <c r="A4185" s="14"/>
      <c r="B4185" s="15"/>
      <c r="C4185" s="16">
        <v>2</v>
      </c>
      <c r="D4185" s="16" t="s">
        <v>5432</v>
      </c>
    </row>
    <row r="4186" s="1" customFormat="1" spans="1:4">
      <c r="A4186" s="14"/>
      <c r="B4186" s="15"/>
      <c r="C4186" s="16">
        <v>3</v>
      </c>
      <c r="D4186" s="16" t="s">
        <v>5433</v>
      </c>
    </row>
    <row r="4187" s="1" customFormat="1" spans="1:4">
      <c r="A4187" s="14"/>
      <c r="B4187" s="15"/>
      <c r="C4187" s="16">
        <v>4</v>
      </c>
      <c r="D4187" s="16" t="s">
        <v>5434</v>
      </c>
    </row>
    <row r="4188" s="1" customFormat="1" spans="1:4">
      <c r="A4188" s="14"/>
      <c r="B4188" s="15"/>
      <c r="C4188" s="16">
        <v>5</v>
      </c>
      <c r="D4188" s="16" t="s">
        <v>5435</v>
      </c>
    </row>
    <row r="4189" s="1" customFormat="1" spans="1:4">
      <c r="A4189" s="14"/>
      <c r="B4189" s="15"/>
      <c r="C4189" s="16">
        <v>6</v>
      </c>
      <c r="D4189" s="16" t="s">
        <v>5436</v>
      </c>
    </row>
    <row r="4190" s="1" customFormat="1" spans="1:4">
      <c r="A4190" s="14">
        <v>464</v>
      </c>
      <c r="B4190" s="15" t="s">
        <v>835</v>
      </c>
      <c r="C4190" s="16">
        <v>1</v>
      </c>
      <c r="D4190" s="16" t="s">
        <v>5437</v>
      </c>
    </row>
    <row r="4191" s="1" customFormat="1" spans="1:4">
      <c r="A4191" s="14"/>
      <c r="B4191" s="15"/>
      <c r="C4191" s="16">
        <v>2</v>
      </c>
      <c r="D4191" s="16" t="s">
        <v>5438</v>
      </c>
    </row>
    <row r="4192" s="1" customFormat="1" spans="1:4">
      <c r="A4192" s="14">
        <v>465</v>
      </c>
      <c r="B4192" s="15" t="s">
        <v>837</v>
      </c>
      <c r="C4192" s="16">
        <v>1</v>
      </c>
      <c r="D4192" s="16" t="s">
        <v>5439</v>
      </c>
    </row>
    <row r="4193" s="1" customFormat="1" spans="1:4">
      <c r="A4193" s="14">
        <v>466</v>
      </c>
      <c r="B4193" s="15" t="s">
        <v>839</v>
      </c>
      <c r="C4193" s="16">
        <v>1</v>
      </c>
      <c r="D4193" s="16" t="s">
        <v>5440</v>
      </c>
    </row>
    <row r="4194" s="1" customFormat="1" spans="1:4">
      <c r="A4194" s="14"/>
      <c r="B4194" s="15"/>
      <c r="C4194" s="16">
        <v>2</v>
      </c>
      <c r="D4194" s="16" t="s">
        <v>5441</v>
      </c>
    </row>
    <row r="4195" s="1" customFormat="1" spans="1:4">
      <c r="A4195" s="14"/>
      <c r="B4195" s="15"/>
      <c r="C4195" s="16">
        <v>3</v>
      </c>
      <c r="D4195" s="16" t="s">
        <v>5442</v>
      </c>
    </row>
    <row r="4196" s="1" customFormat="1" spans="1:4">
      <c r="A4196" s="14"/>
      <c r="B4196" s="15"/>
      <c r="C4196" s="16">
        <v>4</v>
      </c>
      <c r="D4196" s="16" t="s">
        <v>5443</v>
      </c>
    </row>
    <row r="4197" s="1" customFormat="1" spans="1:4">
      <c r="A4197" s="14"/>
      <c r="B4197" s="15"/>
      <c r="C4197" s="16">
        <v>5</v>
      </c>
      <c r="D4197" s="16" t="s">
        <v>5444</v>
      </c>
    </row>
    <row r="4198" s="1" customFormat="1" spans="1:4">
      <c r="A4198" s="14"/>
      <c r="B4198" s="15"/>
      <c r="C4198" s="16">
        <v>6</v>
      </c>
      <c r="D4198" s="16" t="s">
        <v>5445</v>
      </c>
    </row>
    <row r="4199" s="1" customFormat="1" spans="1:4">
      <c r="A4199" s="14"/>
      <c r="B4199" s="15"/>
      <c r="C4199" s="16">
        <v>7</v>
      </c>
      <c r="D4199" s="16" t="s">
        <v>5446</v>
      </c>
    </row>
    <row r="4200" s="1" customFormat="1" spans="1:4">
      <c r="A4200" s="14">
        <v>467</v>
      </c>
      <c r="B4200" s="15" t="s">
        <v>841</v>
      </c>
      <c r="C4200" s="16">
        <v>1</v>
      </c>
      <c r="D4200" s="16" t="s">
        <v>5447</v>
      </c>
    </row>
    <row r="4201" s="1" customFormat="1" spans="1:4">
      <c r="A4201" s="14"/>
      <c r="B4201" s="15"/>
      <c r="C4201" s="16">
        <v>2</v>
      </c>
      <c r="D4201" s="16" t="s">
        <v>5448</v>
      </c>
    </row>
    <row r="4202" s="1" customFormat="1" spans="1:4">
      <c r="A4202" s="14"/>
      <c r="B4202" s="15"/>
      <c r="C4202" s="16">
        <v>3</v>
      </c>
      <c r="D4202" s="16" t="s">
        <v>5449</v>
      </c>
    </row>
    <row r="4203" s="1" customFormat="1" spans="1:4">
      <c r="A4203" s="14"/>
      <c r="B4203" s="15"/>
      <c r="C4203" s="16">
        <v>4</v>
      </c>
      <c r="D4203" s="16" t="s">
        <v>5450</v>
      </c>
    </row>
    <row r="4204" s="1" customFormat="1" spans="1:4">
      <c r="A4204" s="14"/>
      <c r="B4204" s="15"/>
      <c r="C4204" s="16">
        <v>5</v>
      </c>
      <c r="D4204" s="16" t="s">
        <v>5451</v>
      </c>
    </row>
    <row r="4205" s="1" customFormat="1" spans="1:4">
      <c r="A4205" s="14">
        <v>468</v>
      </c>
      <c r="B4205" s="15" t="s">
        <v>843</v>
      </c>
      <c r="C4205" s="16">
        <v>1</v>
      </c>
      <c r="D4205" s="16" t="s">
        <v>5452</v>
      </c>
    </row>
    <row r="4206" s="1" customFormat="1" spans="1:4">
      <c r="A4206" s="14"/>
      <c r="B4206" s="15"/>
      <c r="C4206" s="16">
        <v>2</v>
      </c>
      <c r="D4206" s="16" t="s">
        <v>5453</v>
      </c>
    </row>
    <row r="4207" s="1" customFormat="1" spans="1:4">
      <c r="A4207" s="14">
        <v>469</v>
      </c>
      <c r="B4207" s="15" t="s">
        <v>845</v>
      </c>
      <c r="C4207" s="16">
        <v>1</v>
      </c>
      <c r="D4207" s="16" t="s">
        <v>5454</v>
      </c>
    </row>
    <row r="4208" s="1" customFormat="1" spans="1:4">
      <c r="A4208" s="14">
        <v>470</v>
      </c>
      <c r="B4208" s="15" t="s">
        <v>846</v>
      </c>
      <c r="C4208" s="16">
        <v>1</v>
      </c>
      <c r="D4208" s="16" t="s">
        <v>5455</v>
      </c>
    </row>
    <row r="4209" s="1" customFormat="1" spans="1:4">
      <c r="A4209" s="14"/>
      <c r="B4209" s="15"/>
      <c r="C4209" s="16">
        <v>2</v>
      </c>
      <c r="D4209" s="16" t="s">
        <v>5456</v>
      </c>
    </row>
    <row r="4210" s="1" customFormat="1" spans="1:4">
      <c r="A4210" s="14"/>
      <c r="B4210" s="15"/>
      <c r="C4210" s="16">
        <v>3</v>
      </c>
      <c r="D4210" s="16" t="s">
        <v>5457</v>
      </c>
    </row>
    <row r="4211" s="1" customFormat="1" spans="1:4">
      <c r="A4211" s="14"/>
      <c r="B4211" s="15"/>
      <c r="C4211" s="16">
        <v>4</v>
      </c>
      <c r="D4211" s="16" t="s">
        <v>5458</v>
      </c>
    </row>
    <row r="4212" s="1" customFormat="1" spans="1:4">
      <c r="A4212" s="14"/>
      <c r="B4212" s="15"/>
      <c r="C4212" s="16">
        <v>5</v>
      </c>
      <c r="D4212" s="16" t="s">
        <v>5459</v>
      </c>
    </row>
    <row r="4213" s="1" customFormat="1" spans="1:4">
      <c r="A4213" s="14"/>
      <c r="B4213" s="15"/>
      <c r="C4213" s="16">
        <v>6</v>
      </c>
      <c r="D4213" s="16" t="s">
        <v>5460</v>
      </c>
    </row>
    <row r="4214" s="1" customFormat="1" spans="1:4">
      <c r="A4214" s="14"/>
      <c r="B4214" s="15"/>
      <c r="C4214" s="16">
        <v>7</v>
      </c>
      <c r="D4214" s="16" t="s">
        <v>5461</v>
      </c>
    </row>
    <row r="4215" s="1" customFormat="1" spans="1:4">
      <c r="A4215" s="14"/>
      <c r="B4215" s="15"/>
      <c r="C4215" s="16">
        <v>8</v>
      </c>
      <c r="D4215" s="16" t="s">
        <v>5462</v>
      </c>
    </row>
    <row r="4216" s="1" customFormat="1" spans="1:4">
      <c r="A4216" s="14"/>
      <c r="B4216" s="15"/>
      <c r="C4216" s="16">
        <v>9</v>
      </c>
      <c r="D4216" s="16" t="s">
        <v>5463</v>
      </c>
    </row>
    <row r="4217" s="1" customFormat="1" spans="1:4">
      <c r="A4217" s="14"/>
      <c r="B4217" s="15"/>
      <c r="C4217" s="16">
        <v>10</v>
      </c>
      <c r="D4217" s="16" t="s">
        <v>5464</v>
      </c>
    </row>
    <row r="4218" s="1" customFormat="1" spans="1:4">
      <c r="A4218" s="14"/>
      <c r="B4218" s="15"/>
      <c r="C4218" s="16">
        <v>11</v>
      </c>
      <c r="D4218" s="16" t="s">
        <v>5465</v>
      </c>
    </row>
    <row r="4219" s="1" customFormat="1" spans="1:4">
      <c r="A4219" s="14"/>
      <c r="B4219" s="15"/>
      <c r="C4219" s="16">
        <v>12</v>
      </c>
      <c r="D4219" s="16" t="s">
        <v>5466</v>
      </c>
    </row>
    <row r="4220" s="1" customFormat="1" spans="1:4">
      <c r="A4220" s="14"/>
      <c r="B4220" s="15"/>
      <c r="C4220" s="16">
        <v>13</v>
      </c>
      <c r="D4220" s="16" t="s">
        <v>5467</v>
      </c>
    </row>
    <row r="4221" s="1" customFormat="1" spans="1:4">
      <c r="A4221" s="14"/>
      <c r="B4221" s="15"/>
      <c r="C4221" s="16">
        <v>14</v>
      </c>
      <c r="D4221" s="16" t="s">
        <v>5468</v>
      </c>
    </row>
    <row r="4222" s="1" customFormat="1" spans="1:4">
      <c r="A4222" s="14">
        <v>471</v>
      </c>
      <c r="B4222" s="15" t="s">
        <v>847</v>
      </c>
      <c r="C4222" s="16">
        <v>1</v>
      </c>
      <c r="D4222" s="16" t="s">
        <v>5469</v>
      </c>
    </row>
    <row r="4223" s="1" customFormat="1" spans="1:4">
      <c r="A4223" s="14"/>
      <c r="B4223" s="15"/>
      <c r="C4223" s="16">
        <v>2</v>
      </c>
      <c r="D4223" s="16" t="s">
        <v>5470</v>
      </c>
    </row>
    <row r="4224" s="1" customFormat="1" spans="1:4">
      <c r="A4224" s="14"/>
      <c r="B4224" s="15"/>
      <c r="C4224" s="16">
        <v>3</v>
      </c>
      <c r="D4224" s="16" t="s">
        <v>5471</v>
      </c>
    </row>
    <row r="4225" s="1" customFormat="1" spans="1:4">
      <c r="A4225" s="14"/>
      <c r="B4225" s="15"/>
      <c r="C4225" s="16">
        <v>4</v>
      </c>
      <c r="D4225" s="16" t="s">
        <v>5472</v>
      </c>
    </row>
    <row r="4226" s="1" customFormat="1" spans="1:4">
      <c r="A4226" s="14"/>
      <c r="B4226" s="15"/>
      <c r="C4226" s="16">
        <v>5</v>
      </c>
      <c r="D4226" s="16" t="s">
        <v>5473</v>
      </c>
    </row>
    <row r="4227" s="1" customFormat="1" spans="1:4">
      <c r="A4227" s="14"/>
      <c r="B4227" s="15"/>
      <c r="C4227" s="16">
        <v>6</v>
      </c>
      <c r="D4227" s="16" t="s">
        <v>5474</v>
      </c>
    </row>
    <row r="4228" s="1" customFormat="1" spans="1:4">
      <c r="A4228" s="14"/>
      <c r="B4228" s="15"/>
      <c r="C4228" s="16">
        <v>7</v>
      </c>
      <c r="D4228" s="16" t="s">
        <v>5475</v>
      </c>
    </row>
    <row r="4229" s="1" customFormat="1" spans="1:4">
      <c r="A4229" s="14"/>
      <c r="B4229" s="15"/>
      <c r="C4229" s="16">
        <v>8</v>
      </c>
      <c r="D4229" s="16" t="s">
        <v>5476</v>
      </c>
    </row>
    <row r="4230" s="1" customFormat="1" spans="1:4">
      <c r="A4230" s="14"/>
      <c r="B4230" s="15"/>
      <c r="C4230" s="16">
        <v>9</v>
      </c>
      <c r="D4230" s="16" t="s">
        <v>5477</v>
      </c>
    </row>
    <row r="4231" s="1" customFormat="1" spans="1:4">
      <c r="A4231" s="14"/>
      <c r="B4231" s="15"/>
      <c r="C4231" s="16">
        <v>10</v>
      </c>
      <c r="D4231" s="16" t="s">
        <v>5478</v>
      </c>
    </row>
    <row r="4232" s="1" customFormat="1" spans="1:4">
      <c r="A4232" s="14">
        <v>472</v>
      </c>
      <c r="B4232" s="15" t="s">
        <v>849</v>
      </c>
      <c r="C4232" s="16">
        <v>1</v>
      </c>
      <c r="D4232" s="16" t="s">
        <v>5479</v>
      </c>
    </row>
    <row r="4233" s="1" customFormat="1" spans="1:4">
      <c r="A4233" s="14">
        <v>473</v>
      </c>
      <c r="B4233" s="15" t="s">
        <v>851</v>
      </c>
      <c r="C4233" s="16">
        <v>1</v>
      </c>
      <c r="D4233" s="16" t="s">
        <v>5480</v>
      </c>
    </row>
    <row r="4234" s="1" customFormat="1" spans="1:4">
      <c r="A4234" s="14"/>
      <c r="B4234" s="15"/>
      <c r="C4234" s="16">
        <v>2</v>
      </c>
      <c r="D4234" s="16" t="s">
        <v>5481</v>
      </c>
    </row>
    <row r="4235" s="1" customFormat="1" spans="1:4">
      <c r="A4235" s="14"/>
      <c r="B4235" s="15"/>
      <c r="C4235" s="16">
        <v>3</v>
      </c>
      <c r="D4235" s="16" t="s">
        <v>5482</v>
      </c>
    </row>
    <row r="4236" s="1" customFormat="1" spans="1:4">
      <c r="A4236" s="14"/>
      <c r="B4236" s="15"/>
      <c r="C4236" s="16">
        <v>4</v>
      </c>
      <c r="D4236" s="16" t="s">
        <v>5483</v>
      </c>
    </row>
    <row r="4237" s="1" customFormat="1" spans="1:4">
      <c r="A4237" s="14">
        <v>474</v>
      </c>
      <c r="B4237" s="15" t="s">
        <v>853</v>
      </c>
      <c r="C4237" s="16">
        <v>1</v>
      </c>
      <c r="D4237" s="16" t="s">
        <v>5484</v>
      </c>
    </row>
    <row r="4238" s="1" customFormat="1" spans="1:4">
      <c r="A4238" s="14">
        <v>475</v>
      </c>
      <c r="B4238" s="15" t="s">
        <v>855</v>
      </c>
      <c r="C4238" s="16">
        <v>1</v>
      </c>
      <c r="D4238" s="16" t="s">
        <v>5485</v>
      </c>
    </row>
    <row r="4239" s="1" customFormat="1" spans="1:4">
      <c r="A4239" s="14">
        <v>476</v>
      </c>
      <c r="B4239" s="15" t="s">
        <v>857</v>
      </c>
      <c r="C4239" s="16">
        <v>1</v>
      </c>
      <c r="D4239" s="16" t="s">
        <v>5486</v>
      </c>
    </row>
    <row r="4240" s="1" customFormat="1" spans="1:4">
      <c r="A4240" s="14">
        <v>477</v>
      </c>
      <c r="B4240" s="15" t="s">
        <v>859</v>
      </c>
      <c r="C4240" s="16">
        <v>1</v>
      </c>
      <c r="D4240" s="16" t="s">
        <v>5487</v>
      </c>
    </row>
    <row r="4241" s="1" customFormat="1" spans="1:4">
      <c r="A4241" s="14">
        <v>478</v>
      </c>
      <c r="B4241" s="15" t="s">
        <v>861</v>
      </c>
      <c r="C4241" s="16">
        <v>1</v>
      </c>
      <c r="D4241" s="16" t="s">
        <v>5488</v>
      </c>
    </row>
    <row r="4242" s="1" customFormat="1" spans="1:4">
      <c r="A4242" s="14"/>
      <c r="B4242" s="15"/>
      <c r="C4242" s="16">
        <v>2</v>
      </c>
      <c r="D4242" s="16" t="s">
        <v>5489</v>
      </c>
    </row>
    <row r="4243" s="1" customFormat="1" spans="1:4">
      <c r="A4243" s="14"/>
      <c r="B4243" s="15"/>
      <c r="C4243" s="16">
        <v>3</v>
      </c>
      <c r="D4243" s="16" t="s">
        <v>5490</v>
      </c>
    </row>
    <row r="4244" s="1" customFormat="1" spans="1:4">
      <c r="A4244" s="14"/>
      <c r="B4244" s="15"/>
      <c r="C4244" s="16">
        <v>4</v>
      </c>
      <c r="D4244" s="16" t="s">
        <v>5491</v>
      </c>
    </row>
    <row r="4245" s="1" customFormat="1" spans="1:4">
      <c r="A4245" s="14"/>
      <c r="B4245" s="15"/>
      <c r="C4245" s="16">
        <v>5</v>
      </c>
      <c r="D4245" s="16" t="s">
        <v>5492</v>
      </c>
    </row>
    <row r="4246" s="1" customFormat="1" spans="1:4">
      <c r="A4246" s="14"/>
      <c r="B4246" s="15"/>
      <c r="C4246" s="16">
        <v>6</v>
      </c>
      <c r="D4246" s="16" t="s">
        <v>5493</v>
      </c>
    </row>
    <row r="4247" s="1" customFormat="1" spans="1:4">
      <c r="A4247" s="14">
        <v>479</v>
      </c>
      <c r="B4247" s="15" t="s">
        <v>863</v>
      </c>
      <c r="C4247" s="16">
        <v>1</v>
      </c>
      <c r="D4247" s="16" t="s">
        <v>5494</v>
      </c>
    </row>
    <row r="4248" s="1" customFormat="1" spans="1:4">
      <c r="A4248" s="14"/>
      <c r="B4248" s="15"/>
      <c r="C4248" s="16">
        <v>2</v>
      </c>
      <c r="D4248" s="16" t="s">
        <v>5495</v>
      </c>
    </row>
    <row r="4249" s="1" customFormat="1" spans="1:4">
      <c r="A4249" s="14"/>
      <c r="B4249" s="15"/>
      <c r="C4249" s="16">
        <v>3</v>
      </c>
      <c r="D4249" s="16" t="s">
        <v>5496</v>
      </c>
    </row>
    <row r="4250" s="1" customFormat="1" spans="1:4">
      <c r="A4250" s="14"/>
      <c r="B4250" s="15"/>
      <c r="C4250" s="16">
        <v>4</v>
      </c>
      <c r="D4250" s="16" t="s">
        <v>5497</v>
      </c>
    </row>
    <row r="4251" s="1" customFormat="1" spans="1:4">
      <c r="A4251" s="14">
        <v>480</v>
      </c>
      <c r="B4251" s="15" t="s">
        <v>865</v>
      </c>
      <c r="C4251" s="16">
        <v>1</v>
      </c>
      <c r="D4251" s="16" t="s">
        <v>5498</v>
      </c>
    </row>
    <row r="4252" s="1" customFormat="1" spans="1:4">
      <c r="A4252" s="14">
        <v>481</v>
      </c>
      <c r="B4252" s="15" t="s">
        <v>867</v>
      </c>
      <c r="C4252" s="16">
        <v>1</v>
      </c>
      <c r="D4252" s="16" t="s">
        <v>5499</v>
      </c>
    </row>
    <row r="4253" s="1" customFormat="1" spans="1:4">
      <c r="A4253" s="14"/>
      <c r="B4253" s="15"/>
      <c r="C4253" s="16">
        <v>2</v>
      </c>
      <c r="D4253" s="16" t="s">
        <v>5500</v>
      </c>
    </row>
    <row r="4254" s="1" customFormat="1" spans="1:4">
      <c r="A4254" s="14">
        <v>482</v>
      </c>
      <c r="B4254" s="15" t="s">
        <v>869</v>
      </c>
      <c r="C4254" s="16">
        <v>1</v>
      </c>
      <c r="D4254" s="16" t="s">
        <v>5501</v>
      </c>
    </row>
    <row r="4255" s="1" customFormat="1" spans="1:4">
      <c r="A4255" s="14">
        <v>483</v>
      </c>
      <c r="B4255" s="15" t="s">
        <v>871</v>
      </c>
      <c r="C4255" s="16">
        <v>1</v>
      </c>
      <c r="D4255" s="16" t="s">
        <v>5502</v>
      </c>
    </row>
    <row r="4256" s="1" customFormat="1" spans="1:4">
      <c r="A4256" s="14">
        <v>484</v>
      </c>
      <c r="B4256" s="15" t="s">
        <v>873</v>
      </c>
      <c r="C4256" s="16">
        <v>1</v>
      </c>
      <c r="D4256" s="16" t="s">
        <v>5503</v>
      </c>
    </row>
    <row r="4257" s="1" customFormat="1" spans="1:4">
      <c r="A4257" s="14">
        <v>485</v>
      </c>
      <c r="B4257" s="15" t="s">
        <v>875</v>
      </c>
      <c r="C4257" s="16">
        <v>1</v>
      </c>
      <c r="D4257" s="16" t="s">
        <v>5504</v>
      </c>
    </row>
    <row r="4258" s="1" customFormat="1" spans="1:4">
      <c r="A4258" s="14"/>
      <c r="B4258" s="15"/>
      <c r="C4258" s="16">
        <v>2</v>
      </c>
      <c r="D4258" s="16" t="s">
        <v>5505</v>
      </c>
    </row>
    <row r="4259" s="1" customFormat="1" spans="1:4">
      <c r="A4259" s="14">
        <v>486</v>
      </c>
      <c r="B4259" s="15" t="s">
        <v>876</v>
      </c>
      <c r="C4259" s="16">
        <v>1</v>
      </c>
      <c r="D4259" s="16" t="s">
        <v>5506</v>
      </c>
    </row>
    <row r="4260" s="1" customFormat="1" spans="1:4">
      <c r="A4260" s="14"/>
      <c r="B4260" s="15"/>
      <c r="C4260" s="16">
        <v>2</v>
      </c>
      <c r="D4260" s="16" t="s">
        <v>5507</v>
      </c>
    </row>
    <row r="4261" s="1" customFormat="1" spans="1:4">
      <c r="A4261" s="14"/>
      <c r="B4261" s="15"/>
      <c r="C4261" s="16">
        <v>3</v>
      </c>
      <c r="D4261" s="16" t="s">
        <v>5508</v>
      </c>
    </row>
    <row r="4262" s="1" customFormat="1" spans="1:4">
      <c r="A4262" s="14"/>
      <c r="B4262" s="15"/>
      <c r="C4262" s="16">
        <v>4</v>
      </c>
      <c r="D4262" s="16" t="s">
        <v>5509</v>
      </c>
    </row>
    <row r="4263" s="1" customFormat="1" spans="1:4">
      <c r="A4263" s="14">
        <v>487</v>
      </c>
      <c r="B4263" s="15" t="s">
        <v>877</v>
      </c>
      <c r="C4263" s="16">
        <v>1</v>
      </c>
      <c r="D4263" s="16" t="s">
        <v>5510</v>
      </c>
    </row>
    <row r="4264" s="1" customFormat="1" spans="1:4">
      <c r="A4264" s="14"/>
      <c r="B4264" s="15"/>
      <c r="C4264" s="16">
        <v>2</v>
      </c>
      <c r="D4264" s="16" t="s">
        <v>5511</v>
      </c>
    </row>
    <row r="4265" s="1" customFormat="1" spans="1:4">
      <c r="A4265" s="14"/>
      <c r="B4265" s="15"/>
      <c r="C4265" s="16">
        <v>3</v>
      </c>
      <c r="D4265" s="16" t="s">
        <v>5512</v>
      </c>
    </row>
    <row r="4266" s="1" customFormat="1" spans="1:4">
      <c r="A4266" s="14">
        <v>488</v>
      </c>
      <c r="B4266" s="15" t="s">
        <v>879</v>
      </c>
      <c r="C4266" s="16">
        <v>1</v>
      </c>
      <c r="D4266" s="16" t="s">
        <v>5513</v>
      </c>
    </row>
    <row r="4267" s="1" customFormat="1" spans="1:4">
      <c r="A4267" s="14">
        <v>489</v>
      </c>
      <c r="B4267" s="15" t="s">
        <v>880</v>
      </c>
      <c r="C4267" s="16">
        <v>1</v>
      </c>
      <c r="D4267" s="16" t="s">
        <v>5514</v>
      </c>
    </row>
    <row r="4268" s="1" customFormat="1" spans="1:4">
      <c r="A4268" s="14"/>
      <c r="B4268" s="15"/>
      <c r="C4268" s="16">
        <v>2</v>
      </c>
      <c r="D4268" s="16" t="s">
        <v>5515</v>
      </c>
    </row>
    <row r="4269" s="1" customFormat="1" spans="1:4">
      <c r="A4269" s="14"/>
      <c r="B4269" s="15"/>
      <c r="C4269" s="16">
        <v>3</v>
      </c>
      <c r="D4269" s="16" t="s">
        <v>5516</v>
      </c>
    </row>
    <row r="4270" s="1" customFormat="1" spans="1:4">
      <c r="A4270" s="14"/>
      <c r="B4270" s="15"/>
      <c r="C4270" s="16">
        <v>4</v>
      </c>
      <c r="D4270" s="16" t="s">
        <v>5517</v>
      </c>
    </row>
    <row r="4271" s="1" customFormat="1" spans="1:4">
      <c r="A4271" s="14"/>
      <c r="B4271" s="15"/>
      <c r="C4271" s="16">
        <v>5</v>
      </c>
      <c r="D4271" s="16" t="s">
        <v>5518</v>
      </c>
    </row>
    <row r="4272" s="1" customFormat="1" spans="1:4">
      <c r="A4272" s="14"/>
      <c r="B4272" s="15"/>
      <c r="C4272" s="16">
        <v>6</v>
      </c>
      <c r="D4272" s="16" t="s">
        <v>5519</v>
      </c>
    </row>
    <row r="4273" s="1" customFormat="1" spans="1:4">
      <c r="A4273" s="14"/>
      <c r="B4273" s="15"/>
      <c r="C4273" s="16">
        <v>7</v>
      </c>
      <c r="D4273" s="16" t="s">
        <v>5520</v>
      </c>
    </row>
    <row r="4274" s="1" customFormat="1" spans="1:4">
      <c r="A4274" s="14"/>
      <c r="B4274" s="15"/>
      <c r="C4274" s="16">
        <v>8</v>
      </c>
      <c r="D4274" s="16" t="s">
        <v>5521</v>
      </c>
    </row>
    <row r="4275" s="1" customFormat="1" spans="1:4">
      <c r="A4275" s="14">
        <v>490</v>
      </c>
      <c r="B4275" s="15" t="s">
        <v>882</v>
      </c>
      <c r="C4275" s="16">
        <v>1</v>
      </c>
      <c r="D4275" s="16" t="s">
        <v>5522</v>
      </c>
    </row>
    <row r="4276" s="1" customFormat="1" spans="1:4">
      <c r="A4276" s="14"/>
      <c r="B4276" s="15"/>
      <c r="C4276" s="16">
        <v>2</v>
      </c>
      <c r="D4276" s="16" t="s">
        <v>5523</v>
      </c>
    </row>
    <row r="4277" s="1" customFormat="1" spans="1:4">
      <c r="A4277" s="14"/>
      <c r="B4277" s="15"/>
      <c r="C4277" s="16">
        <v>3</v>
      </c>
      <c r="D4277" s="16" t="s">
        <v>5524</v>
      </c>
    </row>
    <row r="4278" s="1" customFormat="1" spans="1:4">
      <c r="A4278" s="14"/>
      <c r="B4278" s="15"/>
      <c r="C4278" s="16">
        <v>4</v>
      </c>
      <c r="D4278" s="16" t="s">
        <v>5525</v>
      </c>
    </row>
    <row r="4279" s="1" customFormat="1" spans="1:4">
      <c r="A4279" s="14"/>
      <c r="B4279" s="15"/>
      <c r="C4279" s="16">
        <v>5</v>
      </c>
      <c r="D4279" s="16" t="s">
        <v>5526</v>
      </c>
    </row>
    <row r="4280" s="1" customFormat="1" spans="1:4">
      <c r="A4280" s="14"/>
      <c r="B4280" s="15"/>
      <c r="C4280" s="16">
        <v>6</v>
      </c>
      <c r="D4280" s="16" t="s">
        <v>5527</v>
      </c>
    </row>
    <row r="4281" s="1" customFormat="1" spans="1:4">
      <c r="A4281" s="14"/>
      <c r="B4281" s="15"/>
      <c r="C4281" s="16">
        <v>7</v>
      </c>
      <c r="D4281" s="16" t="s">
        <v>5528</v>
      </c>
    </row>
    <row r="4282" s="1" customFormat="1" spans="1:4">
      <c r="A4282" s="14"/>
      <c r="B4282" s="15"/>
      <c r="C4282" s="16">
        <v>8</v>
      </c>
      <c r="D4282" s="16" t="s">
        <v>5529</v>
      </c>
    </row>
    <row r="4283" s="1" customFormat="1" spans="1:4">
      <c r="A4283" s="14"/>
      <c r="B4283" s="15"/>
      <c r="C4283" s="16">
        <v>9</v>
      </c>
      <c r="D4283" s="16" t="s">
        <v>5530</v>
      </c>
    </row>
    <row r="4284" s="1" customFormat="1" spans="1:4">
      <c r="A4284" s="14"/>
      <c r="B4284" s="15"/>
      <c r="C4284" s="16">
        <v>10</v>
      </c>
      <c r="D4284" s="16" t="s">
        <v>5531</v>
      </c>
    </row>
    <row r="4285" s="1" customFormat="1" spans="1:4">
      <c r="A4285" s="14"/>
      <c r="B4285" s="15"/>
      <c r="C4285" s="16">
        <v>11</v>
      </c>
      <c r="D4285" s="16" t="s">
        <v>5532</v>
      </c>
    </row>
    <row r="4286" s="1" customFormat="1" spans="1:4">
      <c r="A4286" s="14"/>
      <c r="B4286" s="15"/>
      <c r="C4286" s="16">
        <v>12</v>
      </c>
      <c r="D4286" s="16" t="s">
        <v>5533</v>
      </c>
    </row>
    <row r="4287" s="1" customFormat="1" spans="1:4">
      <c r="A4287" s="14"/>
      <c r="B4287" s="15"/>
      <c r="C4287" s="16">
        <v>13</v>
      </c>
      <c r="D4287" s="16" t="s">
        <v>5534</v>
      </c>
    </row>
    <row r="4288" s="1" customFormat="1" spans="1:4">
      <c r="A4288" s="14"/>
      <c r="B4288" s="15"/>
      <c r="C4288" s="16">
        <v>14</v>
      </c>
      <c r="D4288" s="16" t="s">
        <v>5535</v>
      </c>
    </row>
    <row r="4289" s="1" customFormat="1" spans="1:4">
      <c r="A4289" s="14"/>
      <c r="B4289" s="15"/>
      <c r="C4289" s="16">
        <v>15</v>
      </c>
      <c r="D4289" s="16" t="s">
        <v>5536</v>
      </c>
    </row>
    <row r="4290" s="1" customFormat="1" spans="1:4">
      <c r="A4290" s="14"/>
      <c r="B4290" s="15"/>
      <c r="C4290" s="16">
        <v>16</v>
      </c>
      <c r="D4290" s="16" t="s">
        <v>5537</v>
      </c>
    </row>
    <row r="4291" s="1" customFormat="1" spans="1:4">
      <c r="A4291" s="14"/>
      <c r="B4291" s="15"/>
      <c r="C4291" s="16">
        <v>17</v>
      </c>
      <c r="D4291" s="16" t="s">
        <v>5538</v>
      </c>
    </row>
    <row r="4292" s="1" customFormat="1" spans="1:4">
      <c r="A4292" s="14"/>
      <c r="B4292" s="15"/>
      <c r="C4292" s="16">
        <v>18</v>
      </c>
      <c r="D4292" s="16" t="s">
        <v>5539</v>
      </c>
    </row>
    <row r="4293" s="1" customFormat="1" spans="1:4">
      <c r="A4293" s="14"/>
      <c r="B4293" s="15"/>
      <c r="C4293" s="16">
        <v>19</v>
      </c>
      <c r="D4293" s="16" t="s">
        <v>5540</v>
      </c>
    </row>
    <row r="4294" s="1" customFormat="1" spans="1:4">
      <c r="A4294" s="14"/>
      <c r="B4294" s="15"/>
      <c r="C4294" s="16">
        <v>20</v>
      </c>
      <c r="D4294" s="16" t="s">
        <v>5541</v>
      </c>
    </row>
    <row r="4295" s="1" customFormat="1" spans="1:4">
      <c r="A4295" s="14"/>
      <c r="B4295" s="15"/>
      <c r="C4295" s="16">
        <v>21</v>
      </c>
      <c r="D4295" s="16" t="s">
        <v>5542</v>
      </c>
    </row>
    <row r="4296" s="1" customFormat="1" spans="1:4">
      <c r="A4296" s="14"/>
      <c r="B4296" s="15"/>
      <c r="C4296" s="16">
        <v>22</v>
      </c>
      <c r="D4296" s="16" t="s">
        <v>5543</v>
      </c>
    </row>
    <row r="4297" s="1" customFormat="1" spans="1:4">
      <c r="A4297" s="14"/>
      <c r="B4297" s="15"/>
      <c r="C4297" s="16">
        <v>23</v>
      </c>
      <c r="D4297" s="16" t="s">
        <v>5544</v>
      </c>
    </row>
    <row r="4298" s="1" customFormat="1" spans="1:4">
      <c r="A4298" s="14"/>
      <c r="B4298" s="15"/>
      <c r="C4298" s="16">
        <v>24</v>
      </c>
      <c r="D4298" s="16" t="s">
        <v>5545</v>
      </c>
    </row>
    <row r="4299" s="1" customFormat="1" spans="1:4">
      <c r="A4299" s="14"/>
      <c r="B4299" s="15"/>
      <c r="C4299" s="16">
        <v>25</v>
      </c>
      <c r="D4299" s="16" t="s">
        <v>5546</v>
      </c>
    </row>
    <row r="4300" s="1" customFormat="1" spans="1:4">
      <c r="A4300" s="14"/>
      <c r="B4300" s="15"/>
      <c r="C4300" s="16">
        <v>26</v>
      </c>
      <c r="D4300" s="16" t="s">
        <v>5547</v>
      </c>
    </row>
    <row r="4301" s="1" customFormat="1" spans="1:4">
      <c r="A4301" s="14"/>
      <c r="B4301" s="15"/>
      <c r="C4301" s="16">
        <v>27</v>
      </c>
      <c r="D4301" s="16" t="s">
        <v>5548</v>
      </c>
    </row>
    <row r="4302" s="1" customFormat="1" spans="1:4">
      <c r="A4302" s="14"/>
      <c r="B4302" s="15"/>
      <c r="C4302" s="16">
        <v>28</v>
      </c>
      <c r="D4302" s="16" t="s">
        <v>5549</v>
      </c>
    </row>
    <row r="4303" s="1" customFormat="1" spans="1:4">
      <c r="A4303" s="14"/>
      <c r="B4303" s="15"/>
      <c r="C4303" s="16">
        <v>29</v>
      </c>
      <c r="D4303" s="16" t="s">
        <v>5550</v>
      </c>
    </row>
    <row r="4304" s="1" customFormat="1" spans="1:4">
      <c r="A4304" s="14"/>
      <c r="B4304" s="15"/>
      <c r="C4304" s="16">
        <v>30</v>
      </c>
      <c r="D4304" s="16" t="s">
        <v>5551</v>
      </c>
    </row>
    <row r="4305" s="1" customFormat="1" spans="1:4">
      <c r="A4305" s="14"/>
      <c r="B4305" s="15"/>
      <c r="C4305" s="16">
        <v>31</v>
      </c>
      <c r="D4305" s="16" t="s">
        <v>5552</v>
      </c>
    </row>
    <row r="4306" s="1" customFormat="1" spans="1:4">
      <c r="A4306" s="14"/>
      <c r="B4306" s="15"/>
      <c r="C4306" s="16">
        <v>32</v>
      </c>
      <c r="D4306" s="16" t="s">
        <v>5553</v>
      </c>
    </row>
    <row r="4307" s="1" customFormat="1" spans="1:4">
      <c r="A4307" s="14"/>
      <c r="B4307" s="15"/>
      <c r="C4307" s="16">
        <v>33</v>
      </c>
      <c r="D4307" s="16" t="s">
        <v>5554</v>
      </c>
    </row>
    <row r="4308" s="1" customFormat="1" spans="1:4">
      <c r="A4308" s="14"/>
      <c r="B4308" s="15"/>
      <c r="C4308" s="16">
        <v>34</v>
      </c>
      <c r="D4308" s="16" t="s">
        <v>5555</v>
      </c>
    </row>
    <row r="4309" s="1" customFormat="1" spans="1:4">
      <c r="A4309" s="14"/>
      <c r="B4309" s="15"/>
      <c r="C4309" s="16">
        <v>35</v>
      </c>
      <c r="D4309" s="16" t="s">
        <v>5556</v>
      </c>
    </row>
    <row r="4310" s="1" customFormat="1" spans="1:4">
      <c r="A4310" s="14"/>
      <c r="B4310" s="15"/>
      <c r="C4310" s="16">
        <v>36</v>
      </c>
      <c r="D4310" s="16" t="s">
        <v>5557</v>
      </c>
    </row>
    <row r="4311" s="1" customFormat="1" spans="1:4">
      <c r="A4311" s="14"/>
      <c r="B4311" s="15"/>
      <c r="C4311" s="16">
        <v>37</v>
      </c>
      <c r="D4311" s="16" t="s">
        <v>5558</v>
      </c>
    </row>
    <row r="4312" s="1" customFormat="1" spans="1:4">
      <c r="A4312" s="14"/>
      <c r="B4312" s="15"/>
      <c r="C4312" s="16">
        <v>38</v>
      </c>
      <c r="D4312" s="16" t="s">
        <v>5559</v>
      </c>
    </row>
    <row r="4313" s="1" customFormat="1" spans="1:4">
      <c r="A4313" s="14"/>
      <c r="B4313" s="15"/>
      <c r="C4313" s="16">
        <v>39</v>
      </c>
      <c r="D4313" s="16" t="s">
        <v>5560</v>
      </c>
    </row>
    <row r="4314" s="1" customFormat="1" spans="1:4">
      <c r="A4314" s="14"/>
      <c r="B4314" s="15"/>
      <c r="C4314" s="16">
        <v>40</v>
      </c>
      <c r="D4314" s="16" t="s">
        <v>5561</v>
      </c>
    </row>
    <row r="4315" s="1" customFormat="1" spans="1:4">
      <c r="A4315" s="14"/>
      <c r="B4315" s="15"/>
      <c r="C4315" s="16">
        <v>41</v>
      </c>
      <c r="D4315" s="16" t="s">
        <v>5562</v>
      </c>
    </row>
    <row r="4316" s="1" customFormat="1" spans="1:4">
      <c r="A4316" s="14"/>
      <c r="B4316" s="15"/>
      <c r="C4316" s="16">
        <v>42</v>
      </c>
      <c r="D4316" s="16" t="s">
        <v>5563</v>
      </c>
    </row>
    <row r="4317" s="1" customFormat="1" spans="1:4">
      <c r="A4317" s="14"/>
      <c r="B4317" s="15"/>
      <c r="C4317" s="16">
        <v>43</v>
      </c>
      <c r="D4317" s="16" t="s">
        <v>5564</v>
      </c>
    </row>
    <row r="4318" s="1" customFormat="1" spans="1:4">
      <c r="A4318" s="14"/>
      <c r="B4318" s="15"/>
      <c r="C4318" s="16">
        <v>44</v>
      </c>
      <c r="D4318" s="16" t="s">
        <v>5565</v>
      </c>
    </row>
    <row r="4319" s="1" customFormat="1" spans="1:4">
      <c r="A4319" s="14"/>
      <c r="B4319" s="15"/>
      <c r="C4319" s="16">
        <v>45</v>
      </c>
      <c r="D4319" s="16" t="s">
        <v>5566</v>
      </c>
    </row>
    <row r="4320" s="1" customFormat="1" spans="1:4">
      <c r="A4320" s="14"/>
      <c r="B4320" s="15"/>
      <c r="C4320" s="16">
        <v>46</v>
      </c>
      <c r="D4320" s="16" t="s">
        <v>5567</v>
      </c>
    </row>
    <row r="4321" s="1" customFormat="1" spans="1:4">
      <c r="A4321" s="14">
        <v>491</v>
      </c>
      <c r="B4321" s="15" t="s">
        <v>883</v>
      </c>
      <c r="C4321" s="16">
        <v>1</v>
      </c>
      <c r="D4321" s="16" t="s">
        <v>5568</v>
      </c>
    </row>
    <row r="4322" s="1" customFormat="1" spans="1:4">
      <c r="A4322" s="14"/>
      <c r="B4322" s="15"/>
      <c r="C4322" s="16">
        <v>2</v>
      </c>
      <c r="D4322" s="16" t="s">
        <v>5569</v>
      </c>
    </row>
    <row r="4323" s="1" customFormat="1" spans="1:4">
      <c r="A4323" s="14"/>
      <c r="B4323" s="15"/>
      <c r="C4323" s="16">
        <v>3</v>
      </c>
      <c r="D4323" s="16" t="s">
        <v>5570</v>
      </c>
    </row>
    <row r="4324" s="1" customFormat="1" spans="1:4">
      <c r="A4324" s="14">
        <v>492</v>
      </c>
      <c r="B4324" s="15" t="s">
        <v>885</v>
      </c>
      <c r="C4324" s="16">
        <v>1</v>
      </c>
      <c r="D4324" s="16" t="s">
        <v>5571</v>
      </c>
    </row>
    <row r="4325" s="1" customFormat="1" spans="1:4">
      <c r="A4325" s="14">
        <v>493</v>
      </c>
      <c r="B4325" s="15" t="s">
        <v>887</v>
      </c>
      <c r="C4325" s="16">
        <v>1</v>
      </c>
      <c r="D4325" s="16" t="s">
        <v>5572</v>
      </c>
    </row>
    <row r="4326" s="1" customFormat="1" spans="1:4">
      <c r="A4326" s="14">
        <v>494</v>
      </c>
      <c r="B4326" s="15" t="s">
        <v>889</v>
      </c>
      <c r="C4326" s="16">
        <v>1</v>
      </c>
      <c r="D4326" s="16" t="s">
        <v>5573</v>
      </c>
    </row>
    <row r="4327" s="1" customFormat="1" spans="1:4">
      <c r="A4327" s="14">
        <v>495</v>
      </c>
      <c r="B4327" s="15" t="s">
        <v>891</v>
      </c>
      <c r="C4327" s="16">
        <v>1</v>
      </c>
      <c r="D4327" s="16" t="s">
        <v>5574</v>
      </c>
    </row>
    <row r="4328" s="1" customFormat="1" spans="1:4">
      <c r="A4328" s="14">
        <v>496</v>
      </c>
      <c r="B4328" s="15" t="s">
        <v>893</v>
      </c>
      <c r="C4328" s="16">
        <v>1</v>
      </c>
      <c r="D4328" s="16" t="s">
        <v>5575</v>
      </c>
    </row>
    <row r="4329" s="1" customFormat="1" spans="1:4">
      <c r="A4329" s="14"/>
      <c r="B4329" s="15"/>
      <c r="C4329" s="16">
        <v>2</v>
      </c>
      <c r="D4329" s="16" t="s">
        <v>5576</v>
      </c>
    </row>
    <row r="4330" s="1" customFormat="1" spans="1:4">
      <c r="A4330" s="14"/>
      <c r="B4330" s="15"/>
      <c r="C4330" s="16">
        <v>3</v>
      </c>
      <c r="D4330" s="16" t="s">
        <v>5577</v>
      </c>
    </row>
    <row r="4331" s="1" customFormat="1" spans="1:4">
      <c r="A4331" s="14"/>
      <c r="B4331" s="15"/>
      <c r="C4331" s="16">
        <v>4</v>
      </c>
      <c r="D4331" s="16" t="s">
        <v>5578</v>
      </c>
    </row>
    <row r="4332" s="1" customFormat="1" spans="1:4">
      <c r="A4332" s="14">
        <v>497</v>
      </c>
      <c r="B4332" s="15" t="s">
        <v>894</v>
      </c>
      <c r="C4332" s="16">
        <v>1</v>
      </c>
      <c r="D4332" s="16" t="s">
        <v>5579</v>
      </c>
    </row>
    <row r="4333" s="1" customFormat="1" spans="1:4">
      <c r="A4333" s="14"/>
      <c r="B4333" s="15"/>
      <c r="C4333" s="16">
        <v>2</v>
      </c>
      <c r="D4333" s="16" t="s">
        <v>5580</v>
      </c>
    </row>
    <row r="4334" s="1" customFormat="1" spans="1:4">
      <c r="A4334" s="14"/>
      <c r="B4334" s="15"/>
      <c r="C4334" s="16">
        <v>3</v>
      </c>
      <c r="D4334" s="16" t="s">
        <v>5581</v>
      </c>
    </row>
    <row r="4335" s="1" customFormat="1" spans="1:4">
      <c r="A4335" s="14"/>
      <c r="B4335" s="15"/>
      <c r="C4335" s="16">
        <v>4</v>
      </c>
      <c r="D4335" s="16" t="s">
        <v>5582</v>
      </c>
    </row>
    <row r="4336" s="1" customFormat="1" spans="1:4">
      <c r="A4336" s="14"/>
      <c r="B4336" s="15"/>
      <c r="C4336" s="16">
        <v>5</v>
      </c>
      <c r="D4336" s="16" t="s">
        <v>5583</v>
      </c>
    </row>
    <row r="4337" s="1" customFormat="1" spans="1:4">
      <c r="A4337" s="14">
        <v>498</v>
      </c>
      <c r="B4337" s="15" t="s">
        <v>895</v>
      </c>
      <c r="C4337" s="16">
        <v>1</v>
      </c>
      <c r="D4337" s="16" t="s">
        <v>5584</v>
      </c>
    </row>
    <row r="4338" s="1" customFormat="1" spans="1:4">
      <c r="A4338" s="14"/>
      <c r="B4338" s="15"/>
      <c r="C4338" s="16">
        <v>2</v>
      </c>
      <c r="D4338" s="16" t="s">
        <v>5585</v>
      </c>
    </row>
    <row r="4339" s="1" customFormat="1" spans="1:4">
      <c r="A4339" s="14"/>
      <c r="B4339" s="15"/>
      <c r="C4339" s="16">
        <v>3</v>
      </c>
      <c r="D4339" s="16" t="s">
        <v>5586</v>
      </c>
    </row>
    <row r="4340" s="1" customFormat="1" spans="1:4">
      <c r="A4340" s="14">
        <v>499</v>
      </c>
      <c r="B4340" s="15" t="s">
        <v>896</v>
      </c>
      <c r="C4340" s="16">
        <v>1</v>
      </c>
      <c r="D4340" s="16" t="s">
        <v>5587</v>
      </c>
    </row>
    <row r="4341" s="1" customFormat="1" spans="1:4">
      <c r="A4341" s="14"/>
      <c r="B4341" s="15"/>
      <c r="C4341" s="16">
        <v>2</v>
      </c>
      <c r="D4341" s="16" t="s">
        <v>5588</v>
      </c>
    </row>
    <row r="4342" s="1" customFormat="1" spans="1:4">
      <c r="A4342" s="14"/>
      <c r="B4342" s="15"/>
      <c r="C4342" s="16">
        <v>3</v>
      </c>
      <c r="D4342" s="16" t="s">
        <v>5589</v>
      </c>
    </row>
    <row r="4343" s="1" customFormat="1" spans="1:4">
      <c r="A4343" s="14"/>
      <c r="B4343" s="15"/>
      <c r="C4343" s="16">
        <v>4</v>
      </c>
      <c r="D4343" s="16" t="s">
        <v>5590</v>
      </c>
    </row>
    <row r="4344" s="1" customFormat="1" spans="1:4">
      <c r="A4344" s="14"/>
      <c r="B4344" s="15"/>
      <c r="C4344" s="16">
        <v>5</v>
      </c>
      <c r="D4344" s="16" t="s">
        <v>5591</v>
      </c>
    </row>
    <row r="4345" s="1" customFormat="1" spans="1:4">
      <c r="A4345" s="14"/>
      <c r="B4345" s="15"/>
      <c r="C4345" s="16">
        <v>6</v>
      </c>
      <c r="D4345" s="16" t="s">
        <v>5592</v>
      </c>
    </row>
    <row r="4346" s="1" customFormat="1" spans="1:4">
      <c r="A4346" s="14"/>
      <c r="B4346" s="15"/>
      <c r="C4346" s="16">
        <v>7</v>
      </c>
      <c r="D4346" s="16" t="s">
        <v>5593</v>
      </c>
    </row>
    <row r="4347" s="1" customFormat="1" spans="1:4">
      <c r="A4347" s="14"/>
      <c r="B4347" s="15"/>
      <c r="C4347" s="16">
        <v>8</v>
      </c>
      <c r="D4347" s="16" t="s">
        <v>5594</v>
      </c>
    </row>
    <row r="4348" s="1" customFormat="1" spans="1:4">
      <c r="A4348" s="14"/>
      <c r="B4348" s="15"/>
      <c r="C4348" s="16">
        <v>9</v>
      </c>
      <c r="D4348" s="16" t="s">
        <v>5595</v>
      </c>
    </row>
    <row r="4349" s="1" customFormat="1" spans="1:4">
      <c r="A4349" s="14"/>
      <c r="B4349" s="15"/>
      <c r="C4349" s="16">
        <v>10</v>
      </c>
      <c r="D4349" s="16" t="s">
        <v>5596</v>
      </c>
    </row>
    <row r="4350" s="1" customFormat="1" spans="1:4">
      <c r="A4350" s="14"/>
      <c r="B4350" s="15"/>
      <c r="C4350" s="16">
        <v>11</v>
      </c>
      <c r="D4350" s="16" t="s">
        <v>5597</v>
      </c>
    </row>
    <row r="4351" s="1" customFormat="1" spans="1:4">
      <c r="A4351" s="14"/>
      <c r="B4351" s="15"/>
      <c r="C4351" s="16">
        <v>12</v>
      </c>
      <c r="D4351" s="16" t="s">
        <v>5598</v>
      </c>
    </row>
    <row r="4352" s="1" customFormat="1" spans="1:4">
      <c r="A4352" s="14"/>
      <c r="B4352" s="15"/>
      <c r="C4352" s="16">
        <v>13</v>
      </c>
      <c r="D4352" s="16" t="s">
        <v>5599</v>
      </c>
    </row>
    <row r="4353" s="1" customFormat="1" spans="1:4">
      <c r="A4353" s="14"/>
      <c r="B4353" s="15"/>
      <c r="C4353" s="16">
        <v>14</v>
      </c>
      <c r="D4353" s="16" t="s">
        <v>5600</v>
      </c>
    </row>
    <row r="4354" s="1" customFormat="1" spans="1:4">
      <c r="A4354" s="14"/>
      <c r="B4354" s="15"/>
      <c r="C4354" s="16">
        <v>15</v>
      </c>
      <c r="D4354" s="16" t="s">
        <v>5601</v>
      </c>
    </row>
    <row r="4355" s="1" customFormat="1" spans="1:4">
      <c r="A4355" s="14"/>
      <c r="B4355" s="15"/>
      <c r="C4355" s="16">
        <v>16</v>
      </c>
      <c r="D4355" s="16" t="s">
        <v>5602</v>
      </c>
    </row>
    <row r="4356" s="1" customFormat="1" spans="1:4">
      <c r="A4356" s="14"/>
      <c r="B4356" s="15"/>
      <c r="C4356" s="16">
        <v>17</v>
      </c>
      <c r="D4356" s="16" t="s">
        <v>5603</v>
      </c>
    </row>
    <row r="4357" s="1" customFormat="1" spans="1:4">
      <c r="A4357" s="14"/>
      <c r="B4357" s="15"/>
      <c r="C4357" s="16">
        <v>18</v>
      </c>
      <c r="D4357" s="16" t="s">
        <v>5604</v>
      </c>
    </row>
    <row r="4358" s="1" customFormat="1" spans="1:4">
      <c r="A4358" s="14"/>
      <c r="B4358" s="15"/>
      <c r="C4358" s="16">
        <v>19</v>
      </c>
      <c r="D4358" s="16" t="s">
        <v>5605</v>
      </c>
    </row>
    <row r="4359" s="1" customFormat="1" spans="1:4">
      <c r="A4359" s="14"/>
      <c r="B4359" s="15"/>
      <c r="C4359" s="16">
        <v>20</v>
      </c>
      <c r="D4359" s="16" t="s">
        <v>5606</v>
      </c>
    </row>
    <row r="4360" s="1" customFormat="1" spans="1:4">
      <c r="A4360" s="14"/>
      <c r="B4360" s="15"/>
      <c r="C4360" s="16">
        <v>21</v>
      </c>
      <c r="D4360" s="16" t="s">
        <v>5607</v>
      </c>
    </row>
    <row r="4361" s="1" customFormat="1" spans="1:4">
      <c r="A4361" s="14"/>
      <c r="B4361" s="15"/>
      <c r="C4361" s="16">
        <v>22</v>
      </c>
      <c r="D4361" s="16" t="s">
        <v>5608</v>
      </c>
    </row>
    <row r="4362" s="1" customFormat="1" spans="1:4">
      <c r="A4362" s="14"/>
      <c r="B4362" s="15"/>
      <c r="C4362" s="16">
        <v>23</v>
      </c>
      <c r="D4362" s="16" t="s">
        <v>5609</v>
      </c>
    </row>
    <row r="4363" s="1" customFormat="1" spans="1:4">
      <c r="A4363" s="14"/>
      <c r="B4363" s="15"/>
      <c r="C4363" s="16">
        <v>24</v>
      </c>
      <c r="D4363" s="16" t="s">
        <v>5610</v>
      </c>
    </row>
    <row r="4364" s="1" customFormat="1" spans="1:4">
      <c r="A4364" s="14"/>
      <c r="B4364" s="15"/>
      <c r="C4364" s="16">
        <v>25</v>
      </c>
      <c r="D4364" s="16" t="s">
        <v>5611</v>
      </c>
    </row>
    <row r="4365" s="1" customFormat="1" spans="1:4">
      <c r="A4365" s="14"/>
      <c r="B4365" s="15"/>
      <c r="C4365" s="16">
        <v>26</v>
      </c>
      <c r="D4365" s="16" t="s">
        <v>5612</v>
      </c>
    </row>
    <row r="4366" s="1" customFormat="1" spans="1:4">
      <c r="A4366" s="14"/>
      <c r="B4366" s="15"/>
      <c r="C4366" s="16">
        <v>27</v>
      </c>
      <c r="D4366" s="16" t="s">
        <v>5613</v>
      </c>
    </row>
    <row r="4367" s="1" customFormat="1" spans="1:4">
      <c r="A4367" s="14"/>
      <c r="B4367" s="15"/>
      <c r="C4367" s="16">
        <v>28</v>
      </c>
      <c r="D4367" s="16" t="s">
        <v>5614</v>
      </c>
    </row>
    <row r="4368" s="1" customFormat="1" spans="1:4">
      <c r="A4368" s="14"/>
      <c r="B4368" s="15"/>
      <c r="C4368" s="16">
        <v>29</v>
      </c>
      <c r="D4368" s="16" t="s">
        <v>5615</v>
      </c>
    </row>
    <row r="4369" s="1" customFormat="1" spans="1:4">
      <c r="A4369" s="14"/>
      <c r="B4369" s="15"/>
      <c r="C4369" s="16">
        <v>30</v>
      </c>
      <c r="D4369" s="16" t="s">
        <v>5616</v>
      </c>
    </row>
    <row r="4370" s="1" customFormat="1" spans="1:4">
      <c r="A4370" s="14"/>
      <c r="B4370" s="15"/>
      <c r="C4370" s="16">
        <v>31</v>
      </c>
      <c r="D4370" s="16" t="s">
        <v>5617</v>
      </c>
    </row>
    <row r="4371" s="1" customFormat="1" spans="1:4">
      <c r="A4371" s="14"/>
      <c r="B4371" s="15"/>
      <c r="C4371" s="16">
        <v>32</v>
      </c>
      <c r="D4371" s="16" t="s">
        <v>5618</v>
      </c>
    </row>
    <row r="4372" s="1" customFormat="1" spans="1:4">
      <c r="A4372" s="14"/>
      <c r="B4372" s="15"/>
      <c r="C4372" s="16">
        <v>33</v>
      </c>
      <c r="D4372" s="16" t="s">
        <v>5619</v>
      </c>
    </row>
    <row r="4373" s="1" customFormat="1" spans="1:4">
      <c r="A4373" s="14">
        <v>500</v>
      </c>
      <c r="B4373" s="15" t="s">
        <v>897</v>
      </c>
      <c r="C4373" s="16">
        <v>1</v>
      </c>
      <c r="D4373" s="16" t="s">
        <v>5620</v>
      </c>
    </row>
    <row r="4374" s="1" customFormat="1" spans="1:4">
      <c r="A4374" s="14">
        <v>501</v>
      </c>
      <c r="B4374" s="15" t="s">
        <v>898</v>
      </c>
      <c r="C4374" s="16">
        <v>1</v>
      </c>
      <c r="D4374" s="16" t="s">
        <v>5621</v>
      </c>
    </row>
    <row r="4375" s="1" customFormat="1" spans="1:4">
      <c r="A4375" s="14"/>
      <c r="B4375" s="15"/>
      <c r="C4375" s="16">
        <v>2</v>
      </c>
      <c r="D4375" s="16" t="s">
        <v>5622</v>
      </c>
    </row>
    <row r="4376" s="1" customFormat="1" spans="1:4">
      <c r="A4376" s="14"/>
      <c r="B4376" s="15"/>
      <c r="C4376" s="16">
        <v>3</v>
      </c>
      <c r="D4376" s="16" t="s">
        <v>5623</v>
      </c>
    </row>
    <row r="4377" s="1" customFormat="1" spans="1:4">
      <c r="A4377" s="14"/>
      <c r="B4377" s="15"/>
      <c r="C4377" s="16">
        <v>4</v>
      </c>
      <c r="D4377" s="16" t="s">
        <v>5624</v>
      </c>
    </row>
    <row r="4378" s="1" customFormat="1" spans="1:4">
      <c r="A4378" s="14"/>
      <c r="B4378" s="15"/>
      <c r="C4378" s="16">
        <v>5</v>
      </c>
      <c r="D4378" s="16" t="s">
        <v>5625</v>
      </c>
    </row>
    <row r="4379" s="1" customFormat="1" spans="1:4">
      <c r="A4379" s="14"/>
      <c r="B4379" s="15"/>
      <c r="C4379" s="16">
        <v>6</v>
      </c>
      <c r="D4379" s="16" t="s">
        <v>5626</v>
      </c>
    </row>
    <row r="4380" s="1" customFormat="1" spans="1:4">
      <c r="A4380" s="14"/>
      <c r="B4380" s="15"/>
      <c r="C4380" s="16">
        <v>7</v>
      </c>
      <c r="D4380" s="16" t="s">
        <v>5627</v>
      </c>
    </row>
    <row r="4381" s="1" customFormat="1" spans="1:4">
      <c r="A4381" s="14">
        <v>502</v>
      </c>
      <c r="B4381" s="15" t="s">
        <v>900</v>
      </c>
      <c r="C4381" s="16">
        <v>1</v>
      </c>
      <c r="D4381" s="16" t="s">
        <v>5628</v>
      </c>
    </row>
    <row r="4382" s="1" customFormat="1" spans="1:4">
      <c r="A4382" s="14"/>
      <c r="B4382" s="15"/>
      <c r="C4382" s="16">
        <v>2</v>
      </c>
      <c r="D4382" s="16" t="s">
        <v>5629</v>
      </c>
    </row>
    <row r="4383" s="1" customFormat="1" spans="1:4">
      <c r="A4383" s="14"/>
      <c r="B4383" s="15"/>
      <c r="C4383" s="16">
        <v>3</v>
      </c>
      <c r="D4383" s="16" t="s">
        <v>5630</v>
      </c>
    </row>
    <row r="4384" s="1" customFormat="1" spans="1:4">
      <c r="A4384" s="14"/>
      <c r="B4384" s="15"/>
      <c r="C4384" s="16">
        <v>4</v>
      </c>
      <c r="D4384" s="16" t="s">
        <v>5631</v>
      </c>
    </row>
    <row r="4385" s="1" customFormat="1" spans="1:4">
      <c r="A4385" s="14"/>
      <c r="B4385" s="15"/>
      <c r="C4385" s="16">
        <v>5</v>
      </c>
      <c r="D4385" s="16" t="s">
        <v>5632</v>
      </c>
    </row>
    <row r="4386" s="1" customFormat="1" spans="1:4">
      <c r="A4386" s="14"/>
      <c r="B4386" s="15"/>
      <c r="C4386" s="16">
        <v>6</v>
      </c>
      <c r="D4386" s="16" t="s">
        <v>5633</v>
      </c>
    </row>
    <row r="4387" s="1" customFormat="1" spans="1:4">
      <c r="A4387" s="14">
        <v>503</v>
      </c>
      <c r="B4387" s="15" t="s">
        <v>902</v>
      </c>
      <c r="C4387" s="16">
        <v>1</v>
      </c>
      <c r="D4387" s="16" t="s">
        <v>5634</v>
      </c>
    </row>
    <row r="4388" s="1" customFormat="1" spans="1:4">
      <c r="A4388" s="14"/>
      <c r="B4388" s="15"/>
      <c r="C4388" s="16">
        <v>2</v>
      </c>
      <c r="D4388" s="16" t="s">
        <v>5635</v>
      </c>
    </row>
    <row r="4389" s="1" customFormat="1" spans="1:4">
      <c r="A4389" s="14">
        <v>504</v>
      </c>
      <c r="B4389" s="15" t="s">
        <v>904</v>
      </c>
      <c r="C4389" s="16">
        <v>1</v>
      </c>
      <c r="D4389" s="16" t="s">
        <v>5636</v>
      </c>
    </row>
    <row r="4390" s="1" customFormat="1" spans="1:4">
      <c r="A4390" s="14">
        <v>505</v>
      </c>
      <c r="B4390" s="15" t="s">
        <v>906</v>
      </c>
      <c r="C4390" s="16">
        <v>1</v>
      </c>
      <c r="D4390" s="16" t="s">
        <v>5637</v>
      </c>
    </row>
    <row r="4391" s="1" customFormat="1" spans="1:4">
      <c r="A4391" s="14"/>
      <c r="B4391" s="15"/>
      <c r="C4391" s="16">
        <v>2</v>
      </c>
      <c r="D4391" s="16" t="s">
        <v>5638</v>
      </c>
    </row>
    <row r="4392" s="1" customFormat="1" spans="1:4">
      <c r="A4392" s="14"/>
      <c r="B4392" s="15"/>
      <c r="C4392" s="16">
        <v>3</v>
      </c>
      <c r="D4392" s="16" t="s">
        <v>5639</v>
      </c>
    </row>
    <row r="4393" s="1" customFormat="1" spans="1:4">
      <c r="A4393" s="14"/>
      <c r="B4393" s="15"/>
      <c r="C4393" s="16">
        <v>4</v>
      </c>
      <c r="D4393" s="16" t="s">
        <v>5640</v>
      </c>
    </row>
    <row r="4394" s="1" customFormat="1" spans="1:4">
      <c r="A4394" s="14"/>
      <c r="B4394" s="15"/>
      <c r="C4394" s="16">
        <v>5</v>
      </c>
      <c r="D4394" s="16" t="s">
        <v>5641</v>
      </c>
    </row>
    <row r="4395" s="1" customFormat="1" spans="1:4">
      <c r="A4395" s="14"/>
      <c r="B4395" s="15"/>
      <c r="C4395" s="16">
        <v>6</v>
      </c>
      <c r="D4395" s="16" t="s">
        <v>5642</v>
      </c>
    </row>
    <row r="4396" s="1" customFormat="1" spans="1:4">
      <c r="A4396" s="14"/>
      <c r="B4396" s="15"/>
      <c r="C4396" s="16">
        <v>7</v>
      </c>
      <c r="D4396" s="16" t="s">
        <v>5643</v>
      </c>
    </row>
    <row r="4397" s="1" customFormat="1" spans="1:4">
      <c r="A4397" s="14"/>
      <c r="B4397" s="15"/>
      <c r="C4397" s="16">
        <v>8</v>
      </c>
      <c r="D4397" s="16" t="s">
        <v>5644</v>
      </c>
    </row>
    <row r="4398" s="1" customFormat="1" spans="1:4">
      <c r="A4398" s="14"/>
      <c r="B4398" s="15"/>
      <c r="C4398" s="16">
        <v>9</v>
      </c>
      <c r="D4398" s="16" t="s">
        <v>5645</v>
      </c>
    </row>
    <row r="4399" s="1" customFormat="1" spans="1:4">
      <c r="A4399" s="14"/>
      <c r="B4399" s="15"/>
      <c r="C4399" s="16">
        <v>10</v>
      </c>
      <c r="D4399" s="16" t="s">
        <v>5646</v>
      </c>
    </row>
    <row r="4400" s="1" customFormat="1" spans="1:4">
      <c r="A4400" s="14"/>
      <c r="B4400" s="15"/>
      <c r="C4400" s="16">
        <v>11</v>
      </c>
      <c r="D4400" s="16" t="s">
        <v>5647</v>
      </c>
    </row>
    <row r="4401" s="1" customFormat="1" spans="1:4">
      <c r="A4401" s="14"/>
      <c r="B4401" s="15"/>
      <c r="C4401" s="16">
        <v>12</v>
      </c>
      <c r="D4401" s="16" t="s">
        <v>5648</v>
      </c>
    </row>
    <row r="4402" s="1" customFormat="1" spans="1:4">
      <c r="A4402" s="14"/>
      <c r="B4402" s="15"/>
      <c r="C4402" s="16">
        <v>13</v>
      </c>
      <c r="D4402" s="16" t="s">
        <v>5649</v>
      </c>
    </row>
    <row r="4403" s="1" customFormat="1" spans="1:4">
      <c r="A4403" s="14"/>
      <c r="B4403" s="15"/>
      <c r="C4403" s="16">
        <v>14</v>
      </c>
      <c r="D4403" s="16" t="s">
        <v>5650</v>
      </c>
    </row>
    <row r="4404" s="1" customFormat="1" spans="1:4">
      <c r="A4404" s="14"/>
      <c r="B4404" s="15"/>
      <c r="C4404" s="16">
        <v>15</v>
      </c>
      <c r="D4404" s="16" t="s">
        <v>5651</v>
      </c>
    </row>
    <row r="4405" s="1" customFormat="1" spans="1:4">
      <c r="A4405" s="14"/>
      <c r="B4405" s="15"/>
      <c r="C4405" s="16">
        <v>16</v>
      </c>
      <c r="D4405" s="16" t="s">
        <v>5652</v>
      </c>
    </row>
    <row r="4406" s="1" customFormat="1" spans="1:4">
      <c r="A4406" s="14"/>
      <c r="B4406" s="15"/>
      <c r="C4406" s="16">
        <v>17</v>
      </c>
      <c r="D4406" s="16" t="s">
        <v>5653</v>
      </c>
    </row>
    <row r="4407" s="1" customFormat="1" spans="1:4">
      <c r="A4407" s="14"/>
      <c r="B4407" s="15"/>
      <c r="C4407" s="16">
        <v>18</v>
      </c>
      <c r="D4407" s="16" t="s">
        <v>5654</v>
      </c>
    </row>
    <row r="4408" s="1" customFormat="1" spans="1:4">
      <c r="A4408" s="14"/>
      <c r="B4408" s="15"/>
      <c r="C4408" s="16">
        <v>19</v>
      </c>
      <c r="D4408" s="16" t="s">
        <v>5655</v>
      </c>
    </row>
    <row r="4409" s="1" customFormat="1" spans="1:4">
      <c r="A4409" s="14"/>
      <c r="B4409" s="15"/>
      <c r="C4409" s="16">
        <v>20</v>
      </c>
      <c r="D4409" s="16" t="s">
        <v>5656</v>
      </c>
    </row>
    <row r="4410" s="1" customFormat="1" spans="1:4">
      <c r="A4410" s="14"/>
      <c r="B4410" s="15"/>
      <c r="C4410" s="16">
        <v>21</v>
      </c>
      <c r="D4410" s="16" t="s">
        <v>5657</v>
      </c>
    </row>
    <row r="4411" s="1" customFormat="1" spans="1:4">
      <c r="A4411" s="14"/>
      <c r="B4411" s="15"/>
      <c r="C4411" s="16">
        <v>22</v>
      </c>
      <c r="D4411" s="16" t="s">
        <v>5658</v>
      </c>
    </row>
    <row r="4412" s="1" customFormat="1" spans="1:4">
      <c r="A4412" s="14"/>
      <c r="B4412" s="15"/>
      <c r="C4412" s="16">
        <v>23</v>
      </c>
      <c r="D4412" s="16" t="s">
        <v>5659</v>
      </c>
    </row>
    <row r="4413" s="1" customFormat="1" spans="1:4">
      <c r="A4413" s="14"/>
      <c r="B4413" s="15"/>
      <c r="C4413" s="16">
        <v>24</v>
      </c>
      <c r="D4413" s="16" t="s">
        <v>5660</v>
      </c>
    </row>
    <row r="4414" s="1" customFormat="1" spans="1:4">
      <c r="A4414" s="14"/>
      <c r="B4414" s="15"/>
      <c r="C4414" s="16">
        <v>25</v>
      </c>
      <c r="D4414" s="16" t="s">
        <v>5661</v>
      </c>
    </row>
    <row r="4415" s="1" customFormat="1" spans="1:4">
      <c r="A4415" s="14">
        <v>506</v>
      </c>
      <c r="B4415" s="15" t="s">
        <v>908</v>
      </c>
      <c r="C4415" s="16">
        <v>1</v>
      </c>
      <c r="D4415" s="16" t="s">
        <v>5662</v>
      </c>
    </row>
    <row r="4416" s="1" customFormat="1" spans="1:4">
      <c r="A4416" s="14"/>
      <c r="B4416" s="15"/>
      <c r="C4416" s="16">
        <v>2</v>
      </c>
      <c r="D4416" s="16" t="s">
        <v>5663</v>
      </c>
    </row>
    <row r="4417" s="1" customFormat="1" spans="1:4">
      <c r="A4417" s="14"/>
      <c r="B4417" s="15"/>
      <c r="C4417" s="16">
        <v>3</v>
      </c>
      <c r="D4417" s="16" t="s">
        <v>5664</v>
      </c>
    </row>
    <row r="4418" s="1" customFormat="1" spans="1:4">
      <c r="A4418" s="14">
        <v>507</v>
      </c>
      <c r="B4418" s="15" t="s">
        <v>910</v>
      </c>
      <c r="C4418" s="16">
        <v>1</v>
      </c>
      <c r="D4418" s="16" t="s">
        <v>5665</v>
      </c>
    </row>
    <row r="4419" s="1" customFormat="1" spans="1:4">
      <c r="A4419" s="14"/>
      <c r="B4419" s="15"/>
      <c r="C4419" s="16">
        <v>2</v>
      </c>
      <c r="D4419" s="16" t="s">
        <v>5666</v>
      </c>
    </row>
    <row r="4420" s="1" customFormat="1" spans="1:4">
      <c r="A4420" s="14"/>
      <c r="B4420" s="15"/>
      <c r="C4420" s="16">
        <v>3</v>
      </c>
      <c r="D4420" s="16" t="s">
        <v>5667</v>
      </c>
    </row>
    <row r="4421" s="1" customFormat="1" spans="1:4">
      <c r="A4421" s="14"/>
      <c r="B4421" s="15"/>
      <c r="C4421" s="16">
        <v>4</v>
      </c>
      <c r="D4421" s="16" t="s">
        <v>5668</v>
      </c>
    </row>
    <row r="4422" s="1" customFormat="1" spans="1:4">
      <c r="A4422" s="14"/>
      <c r="B4422" s="15"/>
      <c r="C4422" s="16">
        <v>5</v>
      </c>
      <c r="D4422" s="16" t="s">
        <v>5669</v>
      </c>
    </row>
    <row r="4423" s="1" customFormat="1" spans="1:4">
      <c r="A4423" s="14"/>
      <c r="B4423" s="15"/>
      <c r="C4423" s="16">
        <v>6</v>
      </c>
      <c r="D4423" s="16" t="s">
        <v>5670</v>
      </c>
    </row>
    <row r="4424" s="1" customFormat="1" spans="1:4">
      <c r="A4424" s="14"/>
      <c r="B4424" s="15"/>
      <c r="C4424" s="16">
        <v>7</v>
      </c>
      <c r="D4424" s="16" t="s">
        <v>5671</v>
      </c>
    </row>
    <row r="4425" s="1" customFormat="1" spans="1:4">
      <c r="A4425" s="14"/>
      <c r="B4425" s="15"/>
      <c r="C4425" s="16">
        <v>8</v>
      </c>
      <c r="D4425" s="16" t="s">
        <v>5672</v>
      </c>
    </row>
    <row r="4426" s="1" customFormat="1" spans="1:4">
      <c r="A4426" s="14"/>
      <c r="B4426" s="15"/>
      <c r="C4426" s="16">
        <v>9</v>
      </c>
      <c r="D4426" s="16" t="s">
        <v>5673</v>
      </c>
    </row>
    <row r="4427" s="1" customFormat="1" spans="1:4">
      <c r="A4427" s="14"/>
      <c r="B4427" s="15"/>
      <c r="C4427" s="16">
        <v>10</v>
      </c>
      <c r="D4427" s="16" t="s">
        <v>5674</v>
      </c>
    </row>
    <row r="4428" s="1" customFormat="1" spans="1:4">
      <c r="A4428" s="14"/>
      <c r="B4428" s="15"/>
      <c r="C4428" s="16">
        <v>11</v>
      </c>
      <c r="D4428" s="16" t="s">
        <v>5675</v>
      </c>
    </row>
    <row r="4429" s="1" customFormat="1" spans="1:4">
      <c r="A4429" s="14"/>
      <c r="B4429" s="15"/>
      <c r="C4429" s="16">
        <v>12</v>
      </c>
      <c r="D4429" s="16" t="s">
        <v>5676</v>
      </c>
    </row>
    <row r="4430" s="1" customFormat="1" spans="1:4">
      <c r="A4430" s="14"/>
      <c r="B4430" s="15"/>
      <c r="C4430" s="16">
        <v>13</v>
      </c>
      <c r="D4430" s="16" t="s">
        <v>5677</v>
      </c>
    </row>
    <row r="4431" s="1" customFormat="1" spans="1:4">
      <c r="A4431" s="14"/>
      <c r="B4431" s="15"/>
      <c r="C4431" s="16">
        <v>14</v>
      </c>
      <c r="D4431" s="16" t="s">
        <v>5678</v>
      </c>
    </row>
    <row r="4432" s="1" customFormat="1" spans="1:4">
      <c r="A4432" s="14"/>
      <c r="B4432" s="15"/>
      <c r="C4432" s="16">
        <v>15</v>
      </c>
      <c r="D4432" s="16" t="s">
        <v>5679</v>
      </c>
    </row>
    <row r="4433" s="1" customFormat="1" spans="1:4">
      <c r="A4433" s="14"/>
      <c r="B4433" s="15"/>
      <c r="C4433" s="16">
        <v>16</v>
      </c>
      <c r="D4433" s="16" t="s">
        <v>5680</v>
      </c>
    </row>
    <row r="4434" s="1" customFormat="1" spans="1:4">
      <c r="A4434" s="14"/>
      <c r="B4434" s="15"/>
      <c r="C4434" s="16">
        <v>17</v>
      </c>
      <c r="D4434" s="16" t="s">
        <v>5681</v>
      </c>
    </row>
    <row r="4435" s="1" customFormat="1" spans="1:4">
      <c r="A4435" s="14"/>
      <c r="B4435" s="15"/>
      <c r="C4435" s="16">
        <v>18</v>
      </c>
      <c r="D4435" s="16" t="s">
        <v>5682</v>
      </c>
    </row>
    <row r="4436" s="1" customFormat="1" spans="1:4">
      <c r="A4436" s="14"/>
      <c r="B4436" s="15"/>
      <c r="C4436" s="16">
        <v>19</v>
      </c>
      <c r="D4436" s="16" t="s">
        <v>5683</v>
      </c>
    </row>
    <row r="4437" s="1" customFormat="1" spans="1:4">
      <c r="A4437" s="14"/>
      <c r="B4437" s="15"/>
      <c r="C4437" s="16">
        <v>20</v>
      </c>
      <c r="D4437" s="16" t="s">
        <v>5684</v>
      </c>
    </row>
    <row r="4438" s="1" customFormat="1" spans="1:4">
      <c r="A4438" s="14"/>
      <c r="B4438" s="15"/>
      <c r="C4438" s="16">
        <v>21</v>
      </c>
      <c r="D4438" s="16" t="s">
        <v>5685</v>
      </c>
    </row>
    <row r="4439" s="1" customFormat="1" spans="1:4">
      <c r="A4439" s="14"/>
      <c r="B4439" s="15"/>
      <c r="C4439" s="16">
        <v>22</v>
      </c>
      <c r="D4439" s="16" t="s">
        <v>5686</v>
      </c>
    </row>
    <row r="4440" s="1" customFormat="1" spans="1:4">
      <c r="A4440" s="14"/>
      <c r="B4440" s="15"/>
      <c r="C4440" s="16">
        <v>23</v>
      </c>
      <c r="D4440" s="16" t="s">
        <v>5687</v>
      </c>
    </row>
    <row r="4441" s="1" customFormat="1" spans="1:4">
      <c r="A4441" s="14"/>
      <c r="B4441" s="15"/>
      <c r="C4441" s="16">
        <v>24</v>
      </c>
      <c r="D4441" s="16" t="s">
        <v>5688</v>
      </c>
    </row>
    <row r="4442" s="1" customFormat="1" spans="1:4">
      <c r="A4442" s="14"/>
      <c r="B4442" s="15"/>
      <c r="C4442" s="16">
        <v>25</v>
      </c>
      <c r="D4442" s="16" t="s">
        <v>5689</v>
      </c>
    </row>
    <row r="4443" s="1" customFormat="1" spans="1:4">
      <c r="A4443" s="14"/>
      <c r="B4443" s="15"/>
      <c r="C4443" s="16">
        <v>26</v>
      </c>
      <c r="D4443" s="16" t="s">
        <v>5690</v>
      </c>
    </row>
    <row r="4444" s="1" customFormat="1" spans="1:4">
      <c r="A4444" s="14"/>
      <c r="B4444" s="15"/>
      <c r="C4444" s="16">
        <v>27</v>
      </c>
      <c r="D4444" s="16" t="s">
        <v>5691</v>
      </c>
    </row>
    <row r="4445" s="1" customFormat="1" spans="1:4">
      <c r="A4445" s="14"/>
      <c r="B4445" s="15"/>
      <c r="C4445" s="16">
        <v>28</v>
      </c>
      <c r="D4445" s="16" t="s">
        <v>5692</v>
      </c>
    </row>
    <row r="4446" s="1" customFormat="1" spans="1:4">
      <c r="A4446" s="14"/>
      <c r="B4446" s="15"/>
      <c r="C4446" s="16">
        <v>29</v>
      </c>
      <c r="D4446" s="16" t="s">
        <v>5693</v>
      </c>
    </row>
    <row r="4447" s="1" customFormat="1" spans="1:4">
      <c r="A4447" s="14"/>
      <c r="B4447" s="15"/>
      <c r="C4447" s="16">
        <v>30</v>
      </c>
      <c r="D4447" s="16" t="s">
        <v>5694</v>
      </c>
    </row>
    <row r="4448" s="1" customFormat="1" spans="1:4">
      <c r="A4448" s="14"/>
      <c r="B4448" s="15"/>
      <c r="C4448" s="16">
        <v>31</v>
      </c>
      <c r="D4448" s="16" t="s">
        <v>5695</v>
      </c>
    </row>
    <row r="4449" s="1" customFormat="1" spans="1:4">
      <c r="A4449" s="14"/>
      <c r="B4449" s="15"/>
      <c r="C4449" s="16">
        <v>32</v>
      </c>
      <c r="D4449" s="16" t="s">
        <v>5696</v>
      </c>
    </row>
    <row r="4450" s="1" customFormat="1" spans="1:4">
      <c r="A4450" s="14"/>
      <c r="B4450" s="15"/>
      <c r="C4450" s="16">
        <v>33</v>
      </c>
      <c r="D4450" s="16" t="s">
        <v>5697</v>
      </c>
    </row>
    <row r="4451" s="1" customFormat="1" spans="1:4">
      <c r="A4451" s="14"/>
      <c r="B4451" s="15"/>
      <c r="C4451" s="16">
        <v>34</v>
      </c>
      <c r="D4451" s="16" t="s">
        <v>5698</v>
      </c>
    </row>
    <row r="4452" s="1" customFormat="1" spans="1:4">
      <c r="A4452" s="14"/>
      <c r="B4452" s="15"/>
      <c r="C4452" s="16">
        <v>35</v>
      </c>
      <c r="D4452" s="16" t="s">
        <v>5699</v>
      </c>
    </row>
    <row r="4453" s="1" customFormat="1" spans="1:4">
      <c r="A4453" s="14"/>
      <c r="B4453" s="15"/>
      <c r="C4453" s="16">
        <v>36</v>
      </c>
      <c r="D4453" s="16" t="s">
        <v>5700</v>
      </c>
    </row>
    <row r="4454" s="1" customFormat="1" spans="1:4">
      <c r="A4454" s="14"/>
      <c r="B4454" s="15"/>
      <c r="C4454" s="16">
        <v>37</v>
      </c>
      <c r="D4454" s="16" t="s">
        <v>5701</v>
      </c>
    </row>
    <row r="4455" s="1" customFormat="1" spans="1:4">
      <c r="A4455" s="14"/>
      <c r="B4455" s="15"/>
      <c r="C4455" s="16">
        <v>38</v>
      </c>
      <c r="D4455" s="16" t="s">
        <v>5702</v>
      </c>
    </row>
    <row r="4456" s="1" customFormat="1" spans="1:4">
      <c r="A4456" s="14"/>
      <c r="B4456" s="15"/>
      <c r="C4456" s="16">
        <v>39</v>
      </c>
      <c r="D4456" s="16" t="s">
        <v>5703</v>
      </c>
    </row>
    <row r="4457" s="1" customFormat="1" spans="1:4">
      <c r="A4457" s="14"/>
      <c r="B4457" s="15"/>
      <c r="C4457" s="16">
        <v>40</v>
      </c>
      <c r="D4457" s="16" t="s">
        <v>5704</v>
      </c>
    </row>
    <row r="4458" s="1" customFormat="1" spans="1:4">
      <c r="A4458" s="14">
        <v>508</v>
      </c>
      <c r="B4458" s="15" t="s">
        <v>912</v>
      </c>
      <c r="C4458" s="16">
        <v>1</v>
      </c>
      <c r="D4458" s="16" t="s">
        <v>5705</v>
      </c>
    </row>
    <row r="4459" s="1" customFormat="1" spans="1:4">
      <c r="A4459" s="14"/>
      <c r="B4459" s="15"/>
      <c r="C4459" s="16">
        <v>2</v>
      </c>
      <c r="D4459" s="16" t="s">
        <v>5706</v>
      </c>
    </row>
    <row r="4460" s="1" customFormat="1" spans="1:4">
      <c r="A4460" s="14"/>
      <c r="B4460" s="15"/>
      <c r="C4460" s="16">
        <v>3</v>
      </c>
      <c r="D4460" s="16" t="s">
        <v>5707</v>
      </c>
    </row>
    <row r="4461" s="1" customFormat="1" spans="1:4">
      <c r="A4461" s="14"/>
      <c r="B4461" s="15"/>
      <c r="C4461" s="16">
        <v>4</v>
      </c>
      <c r="D4461" s="16" t="s">
        <v>5708</v>
      </c>
    </row>
    <row r="4462" s="1" customFormat="1" spans="1:4">
      <c r="A4462" s="14">
        <v>509</v>
      </c>
      <c r="B4462" s="15" t="s">
        <v>914</v>
      </c>
      <c r="C4462" s="16">
        <v>1</v>
      </c>
      <c r="D4462" s="16" t="s">
        <v>5709</v>
      </c>
    </row>
    <row r="4463" s="1" customFormat="1" spans="1:4">
      <c r="A4463" s="14"/>
      <c r="B4463" s="15"/>
      <c r="C4463" s="16">
        <v>2</v>
      </c>
      <c r="D4463" s="16" t="s">
        <v>5710</v>
      </c>
    </row>
    <row r="4464" s="1" customFormat="1" spans="1:4">
      <c r="A4464" s="14"/>
      <c r="B4464" s="15"/>
      <c r="C4464" s="16">
        <v>3</v>
      </c>
      <c r="D4464" s="16" t="s">
        <v>5711</v>
      </c>
    </row>
    <row r="4465" s="1" customFormat="1" spans="1:4">
      <c r="A4465" s="14"/>
      <c r="B4465" s="15"/>
      <c r="C4465" s="16">
        <v>4</v>
      </c>
      <c r="D4465" s="16" t="s">
        <v>5712</v>
      </c>
    </row>
    <row r="4466" s="1" customFormat="1" spans="1:4">
      <c r="A4466" s="14"/>
      <c r="B4466" s="15"/>
      <c r="C4466" s="16">
        <v>5</v>
      </c>
      <c r="D4466" s="16" t="s">
        <v>5713</v>
      </c>
    </row>
    <row r="4467" s="1" customFormat="1" spans="1:4">
      <c r="A4467" s="14"/>
      <c r="B4467" s="15"/>
      <c r="C4467" s="16">
        <v>6</v>
      </c>
      <c r="D4467" s="16" t="s">
        <v>5714</v>
      </c>
    </row>
    <row r="4468" s="1" customFormat="1" spans="1:4">
      <c r="A4468" s="14"/>
      <c r="B4468" s="15"/>
      <c r="C4468" s="16">
        <v>7</v>
      </c>
      <c r="D4468" s="16" t="s">
        <v>5715</v>
      </c>
    </row>
    <row r="4469" s="1" customFormat="1" spans="1:4">
      <c r="A4469" s="14"/>
      <c r="B4469" s="15"/>
      <c r="C4469" s="16">
        <v>8</v>
      </c>
      <c r="D4469" s="16" t="s">
        <v>5716</v>
      </c>
    </row>
    <row r="4470" s="1" customFormat="1" spans="1:4">
      <c r="A4470" s="14">
        <v>510</v>
      </c>
      <c r="B4470" s="15" t="s">
        <v>915</v>
      </c>
      <c r="C4470" s="16">
        <v>1</v>
      </c>
      <c r="D4470" s="16" t="s">
        <v>5717</v>
      </c>
    </row>
    <row r="4471" s="1" customFormat="1" spans="1:4">
      <c r="A4471" s="14"/>
      <c r="B4471" s="15"/>
      <c r="C4471" s="16">
        <v>2</v>
      </c>
      <c r="D4471" s="16" t="s">
        <v>5718</v>
      </c>
    </row>
    <row r="4472" s="1" customFormat="1" spans="1:4">
      <c r="A4472" s="14"/>
      <c r="B4472" s="15"/>
      <c r="C4472" s="16">
        <v>3</v>
      </c>
      <c r="D4472" s="16" t="s">
        <v>5719</v>
      </c>
    </row>
    <row r="4473" s="1" customFormat="1" spans="1:4">
      <c r="A4473" s="14"/>
      <c r="B4473" s="15"/>
      <c r="C4473" s="16">
        <v>4</v>
      </c>
      <c r="D4473" s="16" t="s">
        <v>5720</v>
      </c>
    </row>
    <row r="4474" s="1" customFormat="1" spans="1:4">
      <c r="A4474" s="14"/>
      <c r="B4474" s="15"/>
      <c r="C4474" s="16">
        <v>5</v>
      </c>
      <c r="D4474" s="16" t="s">
        <v>5721</v>
      </c>
    </row>
    <row r="4475" s="1" customFormat="1" spans="1:4">
      <c r="A4475" s="14"/>
      <c r="B4475" s="15"/>
      <c r="C4475" s="16">
        <v>6</v>
      </c>
      <c r="D4475" s="16" t="s">
        <v>5722</v>
      </c>
    </row>
    <row r="4476" s="1" customFormat="1" spans="1:4">
      <c r="A4476" s="14"/>
      <c r="B4476" s="15"/>
      <c r="C4476" s="16">
        <v>7</v>
      </c>
      <c r="D4476" s="16" t="s">
        <v>5723</v>
      </c>
    </row>
    <row r="4477" s="1" customFormat="1" spans="1:4">
      <c r="A4477" s="14"/>
      <c r="B4477" s="15"/>
      <c r="C4477" s="16">
        <v>8</v>
      </c>
      <c r="D4477" s="16" t="s">
        <v>5724</v>
      </c>
    </row>
    <row r="4478" s="1" customFormat="1" spans="1:4">
      <c r="A4478" s="14"/>
      <c r="B4478" s="15"/>
      <c r="C4478" s="16">
        <v>9</v>
      </c>
      <c r="D4478" s="16" t="s">
        <v>5725</v>
      </c>
    </row>
    <row r="4479" s="1" customFormat="1" spans="1:4">
      <c r="A4479" s="14"/>
      <c r="B4479" s="15"/>
      <c r="C4479" s="16">
        <v>10</v>
      </c>
      <c r="D4479" s="16" t="s">
        <v>5726</v>
      </c>
    </row>
    <row r="4480" s="1" customFormat="1" spans="1:4">
      <c r="A4480" s="14"/>
      <c r="B4480" s="15"/>
      <c r="C4480" s="16">
        <v>11</v>
      </c>
      <c r="D4480" s="16" t="s">
        <v>5727</v>
      </c>
    </row>
    <row r="4481" s="1" customFormat="1" spans="1:4">
      <c r="A4481" s="14"/>
      <c r="B4481" s="15"/>
      <c r="C4481" s="16">
        <v>12</v>
      </c>
      <c r="D4481" s="16" t="s">
        <v>5728</v>
      </c>
    </row>
    <row r="4482" s="1" customFormat="1" spans="1:4">
      <c r="A4482" s="14"/>
      <c r="B4482" s="15"/>
      <c r="C4482" s="16">
        <v>13</v>
      </c>
      <c r="D4482" s="16" t="s">
        <v>5729</v>
      </c>
    </row>
    <row r="4483" s="1" customFormat="1" spans="1:4">
      <c r="A4483" s="14"/>
      <c r="B4483" s="15"/>
      <c r="C4483" s="16">
        <v>14</v>
      </c>
      <c r="D4483" s="16" t="s">
        <v>5730</v>
      </c>
    </row>
    <row r="4484" s="1" customFormat="1" spans="1:4">
      <c r="A4484" s="14"/>
      <c r="B4484" s="15"/>
      <c r="C4484" s="16">
        <v>15</v>
      </c>
      <c r="D4484" s="16" t="s">
        <v>5731</v>
      </c>
    </row>
    <row r="4485" s="1" customFormat="1" spans="1:4">
      <c r="A4485" s="14"/>
      <c r="B4485" s="15"/>
      <c r="C4485" s="16">
        <v>16</v>
      </c>
      <c r="D4485" s="16" t="s">
        <v>5732</v>
      </c>
    </row>
    <row r="4486" s="1" customFormat="1" spans="1:4">
      <c r="A4486" s="14"/>
      <c r="B4486" s="15"/>
      <c r="C4486" s="16">
        <v>17</v>
      </c>
      <c r="D4486" s="16" t="s">
        <v>5733</v>
      </c>
    </row>
    <row r="4487" s="1" customFormat="1" spans="1:4">
      <c r="A4487" s="14"/>
      <c r="B4487" s="15"/>
      <c r="C4487" s="16">
        <v>18</v>
      </c>
      <c r="D4487" s="16" t="s">
        <v>5734</v>
      </c>
    </row>
    <row r="4488" s="1" customFormat="1" spans="1:4">
      <c r="A4488" s="14"/>
      <c r="B4488" s="15"/>
      <c r="C4488" s="16">
        <v>19</v>
      </c>
      <c r="D4488" s="16" t="s">
        <v>5735</v>
      </c>
    </row>
    <row r="4489" s="1" customFormat="1" spans="1:4">
      <c r="A4489" s="14"/>
      <c r="B4489" s="15"/>
      <c r="C4489" s="16">
        <v>20</v>
      </c>
      <c r="D4489" s="16" t="s">
        <v>5736</v>
      </c>
    </row>
    <row r="4490" s="1" customFormat="1" spans="1:4">
      <c r="A4490" s="14"/>
      <c r="B4490" s="15"/>
      <c r="C4490" s="16">
        <v>21</v>
      </c>
      <c r="D4490" s="16" t="s">
        <v>5737</v>
      </c>
    </row>
    <row r="4491" s="1" customFormat="1" spans="1:4">
      <c r="A4491" s="14"/>
      <c r="B4491" s="15"/>
      <c r="C4491" s="16">
        <v>22</v>
      </c>
      <c r="D4491" s="16" t="s">
        <v>5738</v>
      </c>
    </row>
    <row r="4492" s="1" customFormat="1" spans="1:4">
      <c r="A4492" s="14"/>
      <c r="B4492" s="15"/>
      <c r="C4492" s="16">
        <v>23</v>
      </c>
      <c r="D4492" s="16" t="s">
        <v>5739</v>
      </c>
    </row>
    <row r="4493" s="1" customFormat="1" spans="1:4">
      <c r="A4493" s="14"/>
      <c r="B4493" s="15"/>
      <c r="C4493" s="16">
        <v>24</v>
      </c>
      <c r="D4493" s="16" t="s">
        <v>5740</v>
      </c>
    </row>
    <row r="4494" s="1" customFormat="1" spans="1:4">
      <c r="A4494" s="14"/>
      <c r="B4494" s="15"/>
      <c r="C4494" s="16">
        <v>25</v>
      </c>
      <c r="D4494" s="16" t="s">
        <v>5741</v>
      </c>
    </row>
    <row r="4495" s="1" customFormat="1" spans="1:4">
      <c r="A4495" s="14"/>
      <c r="B4495" s="15"/>
      <c r="C4495" s="16">
        <v>26</v>
      </c>
      <c r="D4495" s="16" t="s">
        <v>5742</v>
      </c>
    </row>
    <row r="4496" s="1" customFormat="1" spans="1:4">
      <c r="A4496" s="14"/>
      <c r="B4496" s="15"/>
      <c r="C4496" s="16">
        <v>27</v>
      </c>
      <c r="D4496" s="16" t="s">
        <v>5743</v>
      </c>
    </row>
    <row r="4497" s="1" customFormat="1" spans="1:4">
      <c r="A4497" s="14"/>
      <c r="B4497" s="15"/>
      <c r="C4497" s="16">
        <v>28</v>
      </c>
      <c r="D4497" s="16" t="s">
        <v>5744</v>
      </c>
    </row>
    <row r="4498" s="1" customFormat="1" spans="1:4">
      <c r="A4498" s="14"/>
      <c r="B4498" s="15"/>
      <c r="C4498" s="16">
        <v>29</v>
      </c>
      <c r="D4498" s="16" t="s">
        <v>5745</v>
      </c>
    </row>
    <row r="4499" s="1" customFormat="1" spans="1:4">
      <c r="A4499" s="14"/>
      <c r="B4499" s="15"/>
      <c r="C4499" s="16">
        <v>30</v>
      </c>
      <c r="D4499" s="16" t="s">
        <v>5746</v>
      </c>
    </row>
    <row r="4500" s="1" customFormat="1" spans="1:4">
      <c r="A4500" s="14"/>
      <c r="B4500" s="15"/>
      <c r="C4500" s="16">
        <v>31</v>
      </c>
      <c r="D4500" s="16" t="s">
        <v>5747</v>
      </c>
    </row>
    <row r="4501" s="1" customFormat="1" spans="1:4">
      <c r="A4501" s="14"/>
      <c r="B4501" s="15"/>
      <c r="C4501" s="16">
        <v>32</v>
      </c>
      <c r="D4501" s="16" t="s">
        <v>5748</v>
      </c>
    </row>
    <row r="4502" s="1" customFormat="1" spans="1:4">
      <c r="A4502" s="14"/>
      <c r="B4502" s="15"/>
      <c r="C4502" s="16">
        <v>33</v>
      </c>
      <c r="D4502" s="16" t="s">
        <v>5749</v>
      </c>
    </row>
    <row r="4503" s="1" customFormat="1" spans="1:4">
      <c r="A4503" s="14"/>
      <c r="B4503" s="15"/>
      <c r="C4503" s="16">
        <v>34</v>
      </c>
      <c r="D4503" s="16" t="s">
        <v>5750</v>
      </c>
    </row>
    <row r="4504" s="1" customFormat="1" spans="1:4">
      <c r="A4504" s="14"/>
      <c r="B4504" s="15"/>
      <c r="C4504" s="16">
        <v>35</v>
      </c>
      <c r="D4504" s="16" t="s">
        <v>5751</v>
      </c>
    </row>
    <row r="4505" s="1" customFormat="1" spans="1:4">
      <c r="A4505" s="14">
        <v>511</v>
      </c>
      <c r="B4505" s="15" t="s">
        <v>917</v>
      </c>
      <c r="C4505" s="16">
        <v>1</v>
      </c>
      <c r="D4505" s="16" t="s">
        <v>5752</v>
      </c>
    </row>
    <row r="4506" s="1" customFormat="1" spans="1:4">
      <c r="A4506" s="14"/>
      <c r="B4506" s="15"/>
      <c r="C4506" s="16">
        <v>2</v>
      </c>
      <c r="D4506" s="16" t="s">
        <v>5753</v>
      </c>
    </row>
    <row r="4507" s="1" customFormat="1" spans="1:4">
      <c r="A4507" s="14"/>
      <c r="B4507" s="15"/>
      <c r="C4507" s="16">
        <v>3</v>
      </c>
      <c r="D4507" s="16" t="s">
        <v>5754</v>
      </c>
    </row>
    <row r="4508" s="1" customFormat="1" spans="1:4">
      <c r="A4508" s="14"/>
      <c r="B4508" s="15"/>
      <c r="C4508" s="16">
        <v>4</v>
      </c>
      <c r="D4508" s="16" t="s">
        <v>5755</v>
      </c>
    </row>
    <row r="4509" s="1" customFormat="1" spans="1:4">
      <c r="A4509" s="14"/>
      <c r="B4509" s="15"/>
      <c r="C4509" s="16">
        <v>5</v>
      </c>
      <c r="D4509" s="16" t="s">
        <v>5756</v>
      </c>
    </row>
    <row r="4510" s="1" customFormat="1" spans="1:4">
      <c r="A4510" s="14"/>
      <c r="B4510" s="15"/>
      <c r="C4510" s="16">
        <v>6</v>
      </c>
      <c r="D4510" s="16" t="s">
        <v>5757</v>
      </c>
    </row>
    <row r="4511" s="1" customFormat="1" spans="1:4">
      <c r="A4511" s="14"/>
      <c r="B4511" s="15"/>
      <c r="C4511" s="16">
        <v>7</v>
      </c>
      <c r="D4511" s="16" t="s">
        <v>5758</v>
      </c>
    </row>
    <row r="4512" s="1" customFormat="1" spans="1:4">
      <c r="A4512" s="14"/>
      <c r="B4512" s="15"/>
      <c r="C4512" s="16">
        <v>8</v>
      </c>
      <c r="D4512" s="16" t="s">
        <v>5759</v>
      </c>
    </row>
    <row r="4513" s="1" customFormat="1" spans="1:4">
      <c r="A4513" s="14"/>
      <c r="B4513" s="15"/>
      <c r="C4513" s="16">
        <v>9</v>
      </c>
      <c r="D4513" s="16" t="s">
        <v>5760</v>
      </c>
    </row>
    <row r="4514" s="1" customFormat="1" spans="1:4">
      <c r="A4514" s="14"/>
      <c r="B4514" s="15"/>
      <c r="C4514" s="16">
        <v>10</v>
      </c>
      <c r="D4514" s="16" t="s">
        <v>5761</v>
      </c>
    </row>
    <row r="4515" s="1" customFormat="1" spans="1:4">
      <c r="A4515" s="14"/>
      <c r="B4515" s="15"/>
      <c r="C4515" s="16">
        <v>11</v>
      </c>
      <c r="D4515" s="16" t="s">
        <v>5762</v>
      </c>
    </row>
    <row r="4516" s="1" customFormat="1" spans="1:4">
      <c r="A4516" s="14"/>
      <c r="B4516" s="15"/>
      <c r="C4516" s="16">
        <v>12</v>
      </c>
      <c r="D4516" s="16" t="s">
        <v>5763</v>
      </c>
    </row>
    <row r="4517" s="1" customFormat="1" spans="1:4">
      <c r="A4517" s="14"/>
      <c r="B4517" s="15"/>
      <c r="C4517" s="16">
        <v>13</v>
      </c>
      <c r="D4517" s="16" t="s">
        <v>5764</v>
      </c>
    </row>
    <row r="4518" s="1" customFormat="1" spans="1:4">
      <c r="A4518" s="14"/>
      <c r="B4518" s="15"/>
      <c r="C4518" s="16">
        <v>14</v>
      </c>
      <c r="D4518" s="16" t="s">
        <v>5765</v>
      </c>
    </row>
    <row r="4519" s="1" customFormat="1" spans="1:4">
      <c r="A4519" s="14"/>
      <c r="B4519" s="15"/>
      <c r="C4519" s="16">
        <v>15</v>
      </c>
      <c r="D4519" s="16" t="s">
        <v>5766</v>
      </c>
    </row>
    <row r="4520" s="1" customFormat="1" spans="1:4">
      <c r="A4520" s="14"/>
      <c r="B4520" s="15"/>
      <c r="C4520" s="16">
        <v>16</v>
      </c>
      <c r="D4520" s="16" t="s">
        <v>5767</v>
      </c>
    </row>
    <row r="4521" s="1" customFormat="1" spans="1:4">
      <c r="A4521" s="14"/>
      <c r="B4521" s="15"/>
      <c r="C4521" s="16">
        <v>17</v>
      </c>
      <c r="D4521" s="16" t="s">
        <v>5768</v>
      </c>
    </row>
    <row r="4522" s="1" customFormat="1" spans="1:4">
      <c r="A4522" s="14"/>
      <c r="B4522" s="15"/>
      <c r="C4522" s="16">
        <v>18</v>
      </c>
      <c r="D4522" s="16" t="s">
        <v>5769</v>
      </c>
    </row>
    <row r="4523" s="1" customFormat="1" spans="1:4">
      <c r="A4523" s="14"/>
      <c r="B4523" s="15"/>
      <c r="C4523" s="16">
        <v>19</v>
      </c>
      <c r="D4523" s="16" t="s">
        <v>5770</v>
      </c>
    </row>
    <row r="4524" s="1" customFormat="1" spans="1:4">
      <c r="A4524" s="14"/>
      <c r="B4524" s="15"/>
      <c r="C4524" s="16">
        <v>20</v>
      </c>
      <c r="D4524" s="16" t="s">
        <v>5771</v>
      </c>
    </row>
    <row r="4525" s="1" customFormat="1" spans="1:4">
      <c r="A4525" s="14"/>
      <c r="B4525" s="15"/>
      <c r="C4525" s="16">
        <v>21</v>
      </c>
      <c r="D4525" s="16" t="s">
        <v>5772</v>
      </c>
    </row>
    <row r="4526" s="1" customFormat="1" spans="1:4">
      <c r="A4526" s="14"/>
      <c r="B4526" s="15"/>
      <c r="C4526" s="16">
        <v>22</v>
      </c>
      <c r="D4526" s="16" t="s">
        <v>5773</v>
      </c>
    </row>
    <row r="4527" s="1" customFormat="1" spans="1:4">
      <c r="A4527" s="14"/>
      <c r="B4527" s="15"/>
      <c r="C4527" s="16">
        <v>23</v>
      </c>
      <c r="D4527" s="16" t="s">
        <v>5774</v>
      </c>
    </row>
    <row r="4528" s="1" customFormat="1" spans="1:4">
      <c r="A4528" s="14"/>
      <c r="B4528" s="15"/>
      <c r="C4528" s="16">
        <v>24</v>
      </c>
      <c r="D4528" s="16" t="s">
        <v>5775</v>
      </c>
    </row>
    <row r="4529" s="1" customFormat="1" spans="1:4">
      <c r="A4529" s="14"/>
      <c r="B4529" s="15"/>
      <c r="C4529" s="16">
        <v>25</v>
      </c>
      <c r="D4529" s="16" t="s">
        <v>5776</v>
      </c>
    </row>
    <row r="4530" s="1" customFormat="1" spans="1:4">
      <c r="A4530" s="14"/>
      <c r="B4530" s="15"/>
      <c r="C4530" s="16">
        <v>26</v>
      </c>
      <c r="D4530" s="16" t="s">
        <v>5777</v>
      </c>
    </row>
    <row r="4531" s="1" customFormat="1" spans="1:4">
      <c r="A4531" s="14"/>
      <c r="B4531" s="15"/>
      <c r="C4531" s="16">
        <v>27</v>
      </c>
      <c r="D4531" s="16" t="s">
        <v>5778</v>
      </c>
    </row>
    <row r="4532" s="1" customFormat="1" spans="1:4">
      <c r="A4532" s="14"/>
      <c r="B4532" s="15"/>
      <c r="C4532" s="16">
        <v>28</v>
      </c>
      <c r="D4532" s="16" t="s">
        <v>5779</v>
      </c>
    </row>
    <row r="4533" s="1" customFormat="1" spans="1:4">
      <c r="A4533" s="14"/>
      <c r="B4533" s="15"/>
      <c r="C4533" s="16">
        <v>29</v>
      </c>
      <c r="D4533" s="16" t="s">
        <v>5780</v>
      </c>
    </row>
    <row r="4534" s="1" customFormat="1" spans="1:4">
      <c r="A4534" s="14"/>
      <c r="B4534" s="15"/>
      <c r="C4534" s="16">
        <v>30</v>
      </c>
      <c r="D4534" s="16" t="s">
        <v>5781</v>
      </c>
    </row>
    <row r="4535" s="1" customFormat="1" spans="1:4">
      <c r="A4535" s="14"/>
      <c r="B4535" s="15"/>
      <c r="C4535" s="16">
        <v>31</v>
      </c>
      <c r="D4535" s="16" t="s">
        <v>5782</v>
      </c>
    </row>
    <row r="4536" s="1" customFormat="1" spans="1:4">
      <c r="A4536" s="14"/>
      <c r="B4536" s="15"/>
      <c r="C4536" s="16">
        <v>32</v>
      </c>
      <c r="D4536" s="16" t="s">
        <v>5783</v>
      </c>
    </row>
    <row r="4537" s="1" customFormat="1" spans="1:4">
      <c r="A4537" s="14"/>
      <c r="B4537" s="15"/>
      <c r="C4537" s="16">
        <v>33</v>
      </c>
      <c r="D4537" s="16" t="s">
        <v>5784</v>
      </c>
    </row>
    <row r="4538" s="1" customFormat="1" spans="1:4">
      <c r="A4538" s="14"/>
      <c r="B4538" s="15"/>
      <c r="C4538" s="16">
        <v>34</v>
      </c>
      <c r="D4538" s="16" t="s">
        <v>5785</v>
      </c>
    </row>
    <row r="4539" s="1" customFormat="1" spans="1:4">
      <c r="A4539" s="14"/>
      <c r="B4539" s="15"/>
      <c r="C4539" s="16">
        <v>35</v>
      </c>
      <c r="D4539" s="16" t="s">
        <v>5786</v>
      </c>
    </row>
    <row r="4540" s="1" customFormat="1" spans="1:4">
      <c r="A4540" s="14">
        <v>512</v>
      </c>
      <c r="B4540" s="15" t="s">
        <v>918</v>
      </c>
      <c r="C4540" s="16">
        <v>1</v>
      </c>
      <c r="D4540" s="16" t="s">
        <v>5787</v>
      </c>
    </row>
    <row r="4541" s="1" customFormat="1" spans="1:4">
      <c r="A4541" s="14"/>
      <c r="B4541" s="15"/>
      <c r="C4541" s="16">
        <v>2</v>
      </c>
      <c r="D4541" s="16" t="s">
        <v>5788</v>
      </c>
    </row>
    <row r="4542" s="1" customFormat="1" spans="1:4">
      <c r="A4542" s="14"/>
      <c r="B4542" s="15"/>
      <c r="C4542" s="16">
        <v>3</v>
      </c>
      <c r="D4542" s="16" t="s">
        <v>5789</v>
      </c>
    </row>
    <row r="4543" s="1" customFormat="1" spans="1:4">
      <c r="A4543" s="14">
        <v>513</v>
      </c>
      <c r="B4543" s="15" t="s">
        <v>919</v>
      </c>
      <c r="C4543" s="16">
        <v>1</v>
      </c>
      <c r="D4543" s="16" t="s">
        <v>5790</v>
      </c>
    </row>
    <row r="4544" s="1" customFormat="1" spans="1:4">
      <c r="A4544" s="14">
        <v>514</v>
      </c>
      <c r="B4544" s="15" t="s">
        <v>921</v>
      </c>
      <c r="C4544" s="16">
        <v>1</v>
      </c>
      <c r="D4544" s="16" t="s">
        <v>5791</v>
      </c>
    </row>
    <row r="4545" s="1" customFormat="1" spans="1:4">
      <c r="A4545" s="14">
        <v>515</v>
      </c>
      <c r="B4545" s="15" t="s">
        <v>923</v>
      </c>
      <c r="C4545" s="16">
        <v>1</v>
      </c>
      <c r="D4545" s="16" t="s">
        <v>5792</v>
      </c>
    </row>
    <row r="4546" s="1" customFormat="1" spans="1:4">
      <c r="A4546" s="14"/>
      <c r="B4546" s="15"/>
      <c r="C4546" s="16">
        <v>2</v>
      </c>
      <c r="D4546" s="16" t="s">
        <v>5793</v>
      </c>
    </row>
    <row r="4547" s="1" customFormat="1" spans="1:4">
      <c r="A4547" s="14"/>
      <c r="B4547" s="15"/>
      <c r="C4547" s="16">
        <v>3</v>
      </c>
      <c r="D4547" s="16" t="s">
        <v>5794</v>
      </c>
    </row>
    <row r="4548" s="1" customFormat="1" spans="1:4">
      <c r="A4548" s="14"/>
      <c r="B4548" s="15"/>
      <c r="C4548" s="16">
        <v>4</v>
      </c>
      <c r="D4548" s="16" t="s">
        <v>5795</v>
      </c>
    </row>
    <row r="4549" s="1" customFormat="1" spans="1:4">
      <c r="A4549" s="14"/>
      <c r="B4549" s="15"/>
      <c r="C4549" s="16">
        <v>5</v>
      </c>
      <c r="D4549" s="16" t="s">
        <v>5796</v>
      </c>
    </row>
    <row r="4550" s="1" customFormat="1" spans="1:4">
      <c r="A4550" s="14"/>
      <c r="B4550" s="15"/>
      <c r="C4550" s="16">
        <v>6</v>
      </c>
      <c r="D4550" s="16" t="s">
        <v>5797</v>
      </c>
    </row>
    <row r="4551" s="1" customFormat="1" spans="1:4">
      <c r="A4551" s="14"/>
      <c r="B4551" s="15"/>
      <c r="C4551" s="16">
        <v>7</v>
      </c>
      <c r="D4551" s="16" t="s">
        <v>5798</v>
      </c>
    </row>
    <row r="4552" s="1" customFormat="1" spans="1:4">
      <c r="A4552" s="14"/>
      <c r="B4552" s="15"/>
      <c r="C4552" s="16">
        <v>8</v>
      </c>
      <c r="D4552" s="16" t="s">
        <v>5799</v>
      </c>
    </row>
    <row r="4553" s="1" customFormat="1" spans="1:4">
      <c r="A4553" s="14"/>
      <c r="B4553" s="15"/>
      <c r="C4553" s="16">
        <v>9</v>
      </c>
      <c r="D4553" s="16" t="s">
        <v>5800</v>
      </c>
    </row>
    <row r="4554" s="1" customFormat="1" spans="1:4">
      <c r="A4554" s="14"/>
      <c r="B4554" s="15"/>
      <c r="C4554" s="16">
        <v>10</v>
      </c>
      <c r="D4554" s="16" t="s">
        <v>5801</v>
      </c>
    </row>
    <row r="4555" s="1" customFormat="1" spans="1:4">
      <c r="A4555" s="14"/>
      <c r="B4555" s="15"/>
      <c r="C4555" s="16">
        <v>11</v>
      </c>
      <c r="D4555" s="16" t="s">
        <v>5802</v>
      </c>
    </row>
    <row r="4556" s="1" customFormat="1" spans="1:4">
      <c r="A4556" s="14"/>
      <c r="B4556" s="15"/>
      <c r="C4556" s="16">
        <v>12</v>
      </c>
      <c r="D4556" s="16" t="s">
        <v>5803</v>
      </c>
    </row>
    <row r="4557" s="1" customFormat="1" spans="1:4">
      <c r="A4557" s="14"/>
      <c r="B4557" s="15"/>
      <c r="C4557" s="16">
        <v>13</v>
      </c>
      <c r="D4557" s="16" t="s">
        <v>5804</v>
      </c>
    </row>
    <row r="4558" s="1" customFormat="1" spans="1:4">
      <c r="A4558" s="14"/>
      <c r="B4558" s="15"/>
      <c r="C4558" s="16">
        <v>14</v>
      </c>
      <c r="D4558" s="16" t="s">
        <v>5805</v>
      </c>
    </row>
    <row r="4559" s="1" customFormat="1" spans="1:4">
      <c r="A4559" s="14"/>
      <c r="B4559" s="15"/>
      <c r="C4559" s="16">
        <v>15</v>
      </c>
      <c r="D4559" s="16" t="s">
        <v>5806</v>
      </c>
    </row>
    <row r="4560" s="1" customFormat="1" spans="1:4">
      <c r="A4560" s="14">
        <v>516</v>
      </c>
      <c r="B4560" s="15" t="s">
        <v>925</v>
      </c>
      <c r="C4560" s="16">
        <v>1</v>
      </c>
      <c r="D4560" s="16" t="s">
        <v>5807</v>
      </c>
    </row>
    <row r="4561" s="1" customFormat="1" spans="1:4">
      <c r="A4561" s="14"/>
      <c r="B4561" s="15"/>
      <c r="C4561" s="16">
        <v>2</v>
      </c>
      <c r="D4561" s="16" t="s">
        <v>5808</v>
      </c>
    </row>
    <row r="4562" s="1" customFormat="1" spans="1:4">
      <c r="A4562" s="14">
        <v>517</v>
      </c>
      <c r="B4562" s="15" t="s">
        <v>927</v>
      </c>
      <c r="C4562" s="16">
        <v>1</v>
      </c>
      <c r="D4562" s="16" t="s">
        <v>5809</v>
      </c>
    </row>
    <row r="4563" s="1" customFormat="1" spans="1:4">
      <c r="A4563" s="14"/>
      <c r="B4563" s="15"/>
      <c r="C4563" s="16">
        <v>2</v>
      </c>
      <c r="D4563" s="16" t="s">
        <v>5810</v>
      </c>
    </row>
    <row r="4564" s="1" customFormat="1" spans="1:4">
      <c r="A4564" s="14"/>
      <c r="B4564" s="15"/>
      <c r="C4564" s="16">
        <v>3</v>
      </c>
      <c r="D4564" s="16" t="s">
        <v>5811</v>
      </c>
    </row>
    <row r="4565" s="1" customFormat="1" spans="1:4">
      <c r="A4565" s="14"/>
      <c r="B4565" s="15"/>
      <c r="C4565" s="16">
        <v>4</v>
      </c>
      <c r="D4565" s="16" t="s">
        <v>5812</v>
      </c>
    </row>
    <row r="4566" s="1" customFormat="1" spans="1:4">
      <c r="A4566" s="14"/>
      <c r="B4566" s="15"/>
      <c r="C4566" s="16">
        <v>5</v>
      </c>
      <c r="D4566" s="16" t="s">
        <v>5813</v>
      </c>
    </row>
    <row r="4567" s="1" customFormat="1" spans="1:4">
      <c r="A4567" s="14"/>
      <c r="B4567" s="15"/>
      <c r="C4567" s="16">
        <v>6</v>
      </c>
      <c r="D4567" s="16" t="s">
        <v>5814</v>
      </c>
    </row>
    <row r="4568" s="1" customFormat="1" spans="1:4">
      <c r="A4568" s="14"/>
      <c r="B4568" s="15"/>
      <c r="C4568" s="16">
        <v>7</v>
      </c>
      <c r="D4568" s="16" t="s">
        <v>5815</v>
      </c>
    </row>
    <row r="4569" s="1" customFormat="1" spans="1:4">
      <c r="A4569" s="14"/>
      <c r="B4569" s="15"/>
      <c r="C4569" s="16">
        <v>8</v>
      </c>
      <c r="D4569" s="16" t="s">
        <v>5816</v>
      </c>
    </row>
    <row r="4570" s="1" customFormat="1" spans="1:4">
      <c r="A4570" s="14"/>
      <c r="B4570" s="15"/>
      <c r="C4570" s="16">
        <v>9</v>
      </c>
      <c r="D4570" s="16" t="s">
        <v>5817</v>
      </c>
    </row>
    <row r="4571" s="1" customFormat="1" spans="1:4">
      <c r="A4571" s="14"/>
      <c r="B4571" s="15"/>
      <c r="C4571" s="16">
        <v>10</v>
      </c>
      <c r="D4571" s="16" t="s">
        <v>5818</v>
      </c>
    </row>
    <row r="4572" s="1" customFormat="1" spans="1:4">
      <c r="A4572" s="14"/>
      <c r="B4572" s="15"/>
      <c r="C4572" s="16">
        <v>11</v>
      </c>
      <c r="D4572" s="16" t="s">
        <v>5819</v>
      </c>
    </row>
    <row r="4573" s="1" customFormat="1" spans="1:4">
      <c r="A4573" s="14"/>
      <c r="B4573" s="15"/>
      <c r="C4573" s="16">
        <v>12</v>
      </c>
      <c r="D4573" s="16" t="s">
        <v>5820</v>
      </c>
    </row>
    <row r="4574" s="1" customFormat="1" spans="1:4">
      <c r="A4574" s="14"/>
      <c r="B4574" s="15"/>
      <c r="C4574" s="16">
        <v>13</v>
      </c>
      <c r="D4574" s="16" t="s">
        <v>5821</v>
      </c>
    </row>
    <row r="4575" s="1" customFormat="1" spans="1:4">
      <c r="A4575" s="14"/>
      <c r="B4575" s="15"/>
      <c r="C4575" s="16">
        <v>14</v>
      </c>
      <c r="D4575" s="16" t="s">
        <v>5822</v>
      </c>
    </row>
    <row r="4576" s="1" customFormat="1" spans="1:4">
      <c r="A4576" s="14"/>
      <c r="B4576" s="15"/>
      <c r="C4576" s="16">
        <v>15</v>
      </c>
      <c r="D4576" s="16" t="s">
        <v>5823</v>
      </c>
    </row>
    <row r="4577" s="1" customFormat="1" spans="1:4">
      <c r="A4577" s="14"/>
      <c r="B4577" s="15"/>
      <c r="C4577" s="16">
        <v>16</v>
      </c>
      <c r="D4577" s="16" t="s">
        <v>5824</v>
      </c>
    </row>
    <row r="4578" s="1" customFormat="1" spans="1:4">
      <c r="A4578" s="14"/>
      <c r="B4578" s="15"/>
      <c r="C4578" s="16">
        <v>17</v>
      </c>
      <c r="D4578" s="16" t="s">
        <v>5825</v>
      </c>
    </row>
    <row r="4579" s="1" customFormat="1" spans="1:4">
      <c r="A4579" s="14"/>
      <c r="B4579" s="15"/>
      <c r="C4579" s="16">
        <v>18</v>
      </c>
      <c r="D4579" s="16" t="s">
        <v>5826</v>
      </c>
    </row>
    <row r="4580" s="1" customFormat="1" spans="1:4">
      <c r="A4580" s="14"/>
      <c r="B4580" s="15"/>
      <c r="C4580" s="16">
        <v>19</v>
      </c>
      <c r="D4580" s="16" t="s">
        <v>5827</v>
      </c>
    </row>
    <row r="4581" s="1" customFormat="1" spans="1:4">
      <c r="A4581" s="14"/>
      <c r="B4581" s="15"/>
      <c r="C4581" s="16">
        <v>20</v>
      </c>
      <c r="D4581" s="16" t="s">
        <v>5828</v>
      </c>
    </row>
    <row r="4582" s="1" customFormat="1" spans="1:4">
      <c r="A4582" s="14"/>
      <c r="B4582" s="15"/>
      <c r="C4582" s="16">
        <v>21</v>
      </c>
      <c r="D4582" s="16" t="s">
        <v>5829</v>
      </c>
    </row>
    <row r="4583" s="1" customFormat="1" spans="1:4">
      <c r="A4583" s="14"/>
      <c r="B4583" s="15"/>
      <c r="C4583" s="16">
        <v>22</v>
      </c>
      <c r="D4583" s="16" t="s">
        <v>5830</v>
      </c>
    </row>
    <row r="4584" s="1" customFormat="1" spans="1:4">
      <c r="A4584" s="14"/>
      <c r="B4584" s="15"/>
      <c r="C4584" s="16">
        <v>23</v>
      </c>
      <c r="D4584" s="16" t="s">
        <v>5831</v>
      </c>
    </row>
    <row r="4585" s="1" customFormat="1" spans="1:4">
      <c r="A4585" s="14"/>
      <c r="B4585" s="15"/>
      <c r="C4585" s="16">
        <v>24</v>
      </c>
      <c r="D4585" s="16" t="s">
        <v>5832</v>
      </c>
    </row>
    <row r="4586" s="1" customFormat="1" spans="1:4">
      <c r="A4586" s="14"/>
      <c r="B4586" s="15"/>
      <c r="C4586" s="16">
        <v>25</v>
      </c>
      <c r="D4586" s="16" t="s">
        <v>5833</v>
      </c>
    </row>
    <row r="4587" s="1" customFormat="1" spans="1:4">
      <c r="A4587" s="14"/>
      <c r="B4587" s="15"/>
      <c r="C4587" s="16">
        <v>26</v>
      </c>
      <c r="D4587" s="16" t="s">
        <v>5834</v>
      </c>
    </row>
    <row r="4588" s="1" customFormat="1" spans="1:4">
      <c r="A4588" s="14"/>
      <c r="B4588" s="15"/>
      <c r="C4588" s="16">
        <v>27</v>
      </c>
      <c r="D4588" s="16" t="s">
        <v>5835</v>
      </c>
    </row>
    <row r="4589" s="1" customFormat="1" spans="1:4">
      <c r="A4589" s="14"/>
      <c r="B4589" s="15"/>
      <c r="C4589" s="16">
        <v>28</v>
      </c>
      <c r="D4589" s="16" t="s">
        <v>5836</v>
      </c>
    </row>
    <row r="4590" s="1" customFormat="1" spans="1:4">
      <c r="A4590" s="14"/>
      <c r="B4590" s="15"/>
      <c r="C4590" s="16">
        <v>29</v>
      </c>
      <c r="D4590" s="16" t="s">
        <v>5837</v>
      </c>
    </row>
    <row r="4591" s="1" customFormat="1" spans="1:4">
      <c r="A4591" s="14"/>
      <c r="B4591" s="15"/>
      <c r="C4591" s="16">
        <v>30</v>
      </c>
      <c r="D4591" s="16" t="s">
        <v>5838</v>
      </c>
    </row>
    <row r="4592" s="1" customFormat="1" spans="1:4">
      <c r="A4592" s="14"/>
      <c r="B4592" s="15"/>
      <c r="C4592" s="16">
        <v>31</v>
      </c>
      <c r="D4592" s="16" t="s">
        <v>5839</v>
      </c>
    </row>
    <row r="4593" s="1" customFormat="1" spans="1:4">
      <c r="A4593" s="14"/>
      <c r="B4593" s="15"/>
      <c r="C4593" s="16">
        <v>32</v>
      </c>
      <c r="D4593" s="16" t="s">
        <v>5840</v>
      </c>
    </row>
    <row r="4594" s="1" customFormat="1" spans="1:4">
      <c r="A4594" s="14"/>
      <c r="B4594" s="15"/>
      <c r="C4594" s="16">
        <v>33</v>
      </c>
      <c r="D4594" s="16" t="s">
        <v>5841</v>
      </c>
    </row>
    <row r="4595" s="1" customFormat="1" spans="1:4">
      <c r="A4595" s="14"/>
      <c r="B4595" s="15"/>
      <c r="C4595" s="16">
        <v>34</v>
      </c>
      <c r="D4595" s="16" t="s">
        <v>5842</v>
      </c>
    </row>
    <row r="4596" s="1" customFormat="1" spans="1:4">
      <c r="A4596" s="14"/>
      <c r="B4596" s="15"/>
      <c r="C4596" s="16">
        <v>35</v>
      </c>
      <c r="D4596" s="16" t="s">
        <v>5843</v>
      </c>
    </row>
    <row r="4597" s="1" customFormat="1" spans="1:4">
      <c r="A4597" s="14"/>
      <c r="B4597" s="15"/>
      <c r="C4597" s="16">
        <v>36</v>
      </c>
      <c r="D4597" s="16" t="s">
        <v>5844</v>
      </c>
    </row>
    <row r="4598" s="1" customFormat="1" spans="1:4">
      <c r="A4598" s="14"/>
      <c r="B4598" s="15"/>
      <c r="C4598" s="16">
        <v>37</v>
      </c>
      <c r="D4598" s="16" t="s">
        <v>5845</v>
      </c>
    </row>
    <row r="4599" s="1" customFormat="1" spans="1:4">
      <c r="A4599" s="14"/>
      <c r="B4599" s="15"/>
      <c r="C4599" s="16">
        <v>38</v>
      </c>
      <c r="D4599" s="16" t="s">
        <v>5846</v>
      </c>
    </row>
    <row r="4600" s="1" customFormat="1" spans="1:4">
      <c r="A4600" s="14"/>
      <c r="B4600" s="15"/>
      <c r="C4600" s="16">
        <v>39</v>
      </c>
      <c r="D4600" s="16" t="s">
        <v>5847</v>
      </c>
    </row>
    <row r="4601" s="1" customFormat="1" spans="1:4">
      <c r="A4601" s="14"/>
      <c r="B4601" s="15"/>
      <c r="C4601" s="16">
        <v>40</v>
      </c>
      <c r="D4601" s="16" t="s">
        <v>5848</v>
      </c>
    </row>
    <row r="4602" s="1" customFormat="1" spans="1:4">
      <c r="A4602" s="14"/>
      <c r="B4602" s="15"/>
      <c r="C4602" s="16">
        <v>41</v>
      </c>
      <c r="D4602" s="16" t="s">
        <v>5849</v>
      </c>
    </row>
    <row r="4603" s="1" customFormat="1" spans="1:4">
      <c r="A4603" s="14">
        <v>518</v>
      </c>
      <c r="B4603" s="15" t="s">
        <v>928</v>
      </c>
      <c r="C4603" s="16">
        <v>1</v>
      </c>
      <c r="D4603" s="16" t="s">
        <v>5850</v>
      </c>
    </row>
    <row r="4604" s="1" customFormat="1" spans="1:4">
      <c r="A4604" s="14"/>
      <c r="B4604" s="15"/>
      <c r="C4604" s="16">
        <v>2</v>
      </c>
      <c r="D4604" s="16" t="s">
        <v>5851</v>
      </c>
    </row>
    <row r="4605" s="1" customFormat="1" spans="1:4">
      <c r="A4605" s="14"/>
      <c r="B4605" s="15"/>
      <c r="C4605" s="16">
        <v>3</v>
      </c>
      <c r="D4605" s="16" t="s">
        <v>5852</v>
      </c>
    </row>
    <row r="4606" s="1" customFormat="1" spans="1:4">
      <c r="A4606" s="14"/>
      <c r="B4606" s="15"/>
      <c r="C4606" s="16">
        <v>4</v>
      </c>
      <c r="D4606" s="16" t="s">
        <v>5853</v>
      </c>
    </row>
    <row r="4607" s="1" customFormat="1" spans="1:4">
      <c r="A4607" s="14"/>
      <c r="B4607" s="15"/>
      <c r="C4607" s="16">
        <v>5</v>
      </c>
      <c r="D4607" s="16" t="s">
        <v>5854</v>
      </c>
    </row>
    <row r="4608" s="1" customFormat="1" spans="1:4">
      <c r="A4608" s="14"/>
      <c r="B4608" s="15"/>
      <c r="C4608" s="16">
        <v>6</v>
      </c>
      <c r="D4608" s="16" t="s">
        <v>5855</v>
      </c>
    </row>
    <row r="4609" s="1" customFormat="1" spans="1:4">
      <c r="A4609" s="14"/>
      <c r="B4609" s="15"/>
      <c r="C4609" s="16">
        <v>7</v>
      </c>
      <c r="D4609" s="16" t="s">
        <v>5856</v>
      </c>
    </row>
    <row r="4610" s="1" customFormat="1" spans="1:4">
      <c r="A4610" s="14"/>
      <c r="B4610" s="15"/>
      <c r="C4610" s="16">
        <v>8</v>
      </c>
      <c r="D4610" s="16" t="s">
        <v>5857</v>
      </c>
    </row>
    <row r="4611" s="1" customFormat="1" spans="1:4">
      <c r="A4611" s="14"/>
      <c r="B4611" s="15"/>
      <c r="C4611" s="16">
        <v>9</v>
      </c>
      <c r="D4611" s="16" t="s">
        <v>5858</v>
      </c>
    </row>
    <row r="4612" s="1" customFormat="1" spans="1:4">
      <c r="A4612" s="14">
        <v>519</v>
      </c>
      <c r="B4612" s="15" t="s">
        <v>929</v>
      </c>
      <c r="C4612" s="16">
        <v>1</v>
      </c>
      <c r="D4612" s="16" t="s">
        <v>5859</v>
      </c>
    </row>
    <row r="4613" s="1" customFormat="1" spans="1:4">
      <c r="A4613" s="14"/>
      <c r="B4613" s="15"/>
      <c r="C4613" s="16">
        <v>2</v>
      </c>
      <c r="D4613" s="16" t="s">
        <v>5860</v>
      </c>
    </row>
    <row r="4614" s="1" customFormat="1" spans="1:4">
      <c r="A4614" s="14"/>
      <c r="B4614" s="15"/>
      <c r="C4614" s="16">
        <v>3</v>
      </c>
      <c r="D4614" s="16" t="s">
        <v>5861</v>
      </c>
    </row>
    <row r="4615" s="1" customFormat="1" spans="1:4">
      <c r="A4615" s="14"/>
      <c r="B4615" s="15"/>
      <c r="C4615" s="16">
        <v>4</v>
      </c>
      <c r="D4615" s="16" t="s">
        <v>5862</v>
      </c>
    </row>
    <row r="4616" s="1" customFormat="1" spans="1:4">
      <c r="A4616" s="14"/>
      <c r="B4616" s="15"/>
      <c r="C4616" s="16">
        <v>5</v>
      </c>
      <c r="D4616" s="16" t="s">
        <v>5863</v>
      </c>
    </row>
    <row r="4617" s="1" customFormat="1" spans="1:4">
      <c r="A4617" s="14"/>
      <c r="B4617" s="15"/>
      <c r="C4617" s="16">
        <v>6</v>
      </c>
      <c r="D4617" s="16" t="s">
        <v>5864</v>
      </c>
    </row>
    <row r="4618" s="1" customFormat="1" spans="1:4">
      <c r="A4618" s="14">
        <v>520</v>
      </c>
      <c r="B4618" s="15" t="s">
        <v>930</v>
      </c>
      <c r="C4618" s="16">
        <v>1</v>
      </c>
      <c r="D4618" s="16" t="s">
        <v>5865</v>
      </c>
    </row>
    <row r="4619" s="1" customFormat="1" spans="1:4">
      <c r="A4619" s="14"/>
      <c r="B4619" s="15"/>
      <c r="C4619" s="16">
        <v>2</v>
      </c>
      <c r="D4619" s="16" t="s">
        <v>5866</v>
      </c>
    </row>
    <row r="4620" s="1" customFormat="1" spans="1:4">
      <c r="A4620" s="14">
        <v>521</v>
      </c>
      <c r="B4620" s="15" t="s">
        <v>931</v>
      </c>
      <c r="C4620" s="16">
        <v>1</v>
      </c>
      <c r="D4620" s="16" t="s">
        <v>5867</v>
      </c>
    </row>
    <row r="4621" s="1" customFormat="1" spans="1:4">
      <c r="A4621" s="14"/>
      <c r="B4621" s="15"/>
      <c r="C4621" s="16">
        <v>2</v>
      </c>
      <c r="D4621" s="16" t="s">
        <v>5868</v>
      </c>
    </row>
    <row r="4622" s="1" customFormat="1" spans="1:4">
      <c r="A4622" s="14">
        <v>522</v>
      </c>
      <c r="B4622" s="15" t="s">
        <v>933</v>
      </c>
      <c r="C4622" s="16">
        <v>1</v>
      </c>
      <c r="D4622" s="16" t="s">
        <v>5869</v>
      </c>
    </row>
    <row r="4623" s="1" customFormat="1" spans="1:4">
      <c r="A4623" s="14"/>
      <c r="B4623" s="15"/>
      <c r="C4623" s="16">
        <v>2</v>
      </c>
      <c r="D4623" s="16" t="s">
        <v>5870</v>
      </c>
    </row>
    <row r="4624" s="1" customFormat="1" spans="1:4">
      <c r="A4624" s="14"/>
      <c r="B4624" s="15"/>
      <c r="C4624" s="16">
        <v>3</v>
      </c>
      <c r="D4624" s="16" t="s">
        <v>5871</v>
      </c>
    </row>
    <row r="4625" s="1" customFormat="1" spans="1:4">
      <c r="A4625" s="14"/>
      <c r="B4625" s="15"/>
      <c r="C4625" s="16">
        <v>4</v>
      </c>
      <c r="D4625" s="16" t="s">
        <v>5872</v>
      </c>
    </row>
    <row r="4626" s="1" customFormat="1" spans="1:4">
      <c r="A4626" s="14"/>
      <c r="B4626" s="15"/>
      <c r="C4626" s="16">
        <v>5</v>
      </c>
      <c r="D4626" s="16" t="s">
        <v>5873</v>
      </c>
    </row>
    <row r="4627" s="1" customFormat="1" spans="1:4">
      <c r="A4627" s="14"/>
      <c r="B4627" s="15"/>
      <c r="C4627" s="16">
        <v>6</v>
      </c>
      <c r="D4627" s="16" t="s">
        <v>5874</v>
      </c>
    </row>
    <row r="4628" s="1" customFormat="1" spans="1:4">
      <c r="A4628" s="14"/>
      <c r="B4628" s="15"/>
      <c r="C4628" s="16">
        <v>7</v>
      </c>
      <c r="D4628" s="16" t="s">
        <v>5875</v>
      </c>
    </row>
    <row r="4629" s="1" customFormat="1" spans="1:4">
      <c r="A4629" s="14"/>
      <c r="B4629" s="15"/>
      <c r="C4629" s="16">
        <v>8</v>
      </c>
      <c r="D4629" s="16" t="s">
        <v>5876</v>
      </c>
    </row>
    <row r="4630" s="1" customFormat="1" spans="1:4">
      <c r="A4630" s="14"/>
      <c r="B4630" s="15"/>
      <c r="C4630" s="16">
        <v>9</v>
      </c>
      <c r="D4630" s="16" t="s">
        <v>5877</v>
      </c>
    </row>
    <row r="4631" s="1" customFormat="1" spans="1:4">
      <c r="A4631" s="14"/>
      <c r="B4631" s="15"/>
      <c r="C4631" s="16">
        <v>10</v>
      </c>
      <c r="D4631" s="16" t="s">
        <v>5878</v>
      </c>
    </row>
    <row r="4632" s="1" customFormat="1" spans="1:4">
      <c r="A4632" s="14"/>
      <c r="B4632" s="15"/>
      <c r="C4632" s="16">
        <v>11</v>
      </c>
      <c r="D4632" s="16" t="s">
        <v>5879</v>
      </c>
    </row>
    <row r="4633" s="1" customFormat="1" spans="1:4">
      <c r="A4633" s="14"/>
      <c r="B4633" s="15"/>
      <c r="C4633" s="16">
        <v>12</v>
      </c>
      <c r="D4633" s="16" t="s">
        <v>5880</v>
      </c>
    </row>
    <row r="4634" s="1" customFormat="1" spans="1:4">
      <c r="A4634" s="14"/>
      <c r="B4634" s="15"/>
      <c r="C4634" s="16">
        <v>13</v>
      </c>
      <c r="D4634" s="16" t="s">
        <v>5881</v>
      </c>
    </row>
    <row r="4635" s="1" customFormat="1" spans="1:4">
      <c r="A4635" s="14"/>
      <c r="B4635" s="15"/>
      <c r="C4635" s="16">
        <v>14</v>
      </c>
      <c r="D4635" s="16" t="s">
        <v>5882</v>
      </c>
    </row>
    <row r="4636" s="1" customFormat="1" spans="1:4">
      <c r="A4636" s="14">
        <v>523</v>
      </c>
      <c r="B4636" s="15" t="s">
        <v>935</v>
      </c>
      <c r="C4636" s="16">
        <v>1</v>
      </c>
      <c r="D4636" s="16" t="s">
        <v>5883</v>
      </c>
    </row>
    <row r="4637" s="1" customFormat="1" spans="1:4">
      <c r="A4637" s="14">
        <v>524</v>
      </c>
      <c r="B4637" s="15" t="s">
        <v>937</v>
      </c>
      <c r="C4637" s="16">
        <v>1</v>
      </c>
      <c r="D4637" s="16" t="s">
        <v>5884</v>
      </c>
    </row>
    <row r="4638" s="1" customFormat="1" spans="1:4">
      <c r="A4638" s="14"/>
      <c r="B4638" s="15"/>
      <c r="C4638" s="16">
        <v>2</v>
      </c>
      <c r="D4638" s="16" t="s">
        <v>5885</v>
      </c>
    </row>
    <row r="4639" s="1" customFormat="1" spans="1:4">
      <c r="A4639" s="14">
        <v>525</v>
      </c>
      <c r="B4639" s="15" t="s">
        <v>939</v>
      </c>
      <c r="C4639" s="16">
        <v>1</v>
      </c>
      <c r="D4639" s="16" t="s">
        <v>5886</v>
      </c>
    </row>
    <row r="4640" s="1" customFormat="1" spans="1:4">
      <c r="A4640" s="14"/>
      <c r="B4640" s="15"/>
      <c r="C4640" s="16">
        <v>2</v>
      </c>
      <c r="D4640" s="16" t="s">
        <v>5887</v>
      </c>
    </row>
    <row r="4641" s="1" customFormat="1" spans="1:4">
      <c r="A4641" s="14"/>
      <c r="B4641" s="15"/>
      <c r="C4641" s="16">
        <v>3</v>
      </c>
      <c r="D4641" s="16" t="s">
        <v>5888</v>
      </c>
    </row>
    <row r="4642" s="1" customFormat="1" spans="1:4">
      <c r="A4642" s="14">
        <v>526</v>
      </c>
      <c r="B4642" s="15" t="s">
        <v>941</v>
      </c>
      <c r="C4642" s="16">
        <v>1</v>
      </c>
      <c r="D4642" s="16" t="s">
        <v>5889</v>
      </c>
    </row>
    <row r="4643" s="1" customFormat="1" spans="1:4">
      <c r="A4643" s="14"/>
      <c r="B4643" s="15"/>
      <c r="C4643" s="16">
        <v>2</v>
      </c>
      <c r="D4643" s="16" t="s">
        <v>5890</v>
      </c>
    </row>
    <row r="4644" s="1" customFormat="1" spans="1:4">
      <c r="A4644" s="14">
        <v>527</v>
      </c>
      <c r="B4644" s="15" t="s">
        <v>943</v>
      </c>
      <c r="C4644" s="16">
        <v>1</v>
      </c>
      <c r="D4644" s="16" t="s">
        <v>5891</v>
      </c>
    </row>
    <row r="4645" s="1" customFormat="1" spans="1:4">
      <c r="A4645" s="14"/>
      <c r="B4645" s="15"/>
      <c r="C4645" s="16">
        <v>2</v>
      </c>
      <c r="D4645" s="16" t="s">
        <v>5892</v>
      </c>
    </row>
    <row r="4646" s="1" customFormat="1" spans="1:4">
      <c r="A4646" s="14">
        <v>528</v>
      </c>
      <c r="B4646" s="15" t="s">
        <v>944</v>
      </c>
      <c r="C4646" s="16">
        <v>1</v>
      </c>
      <c r="D4646" s="16" t="s">
        <v>5893</v>
      </c>
    </row>
    <row r="4647" s="1" customFormat="1" spans="1:4">
      <c r="A4647" s="14"/>
      <c r="B4647" s="15"/>
      <c r="C4647" s="16">
        <v>2</v>
      </c>
      <c r="D4647" s="16" t="s">
        <v>5894</v>
      </c>
    </row>
    <row r="4648" s="1" customFormat="1" spans="1:4">
      <c r="A4648" s="14">
        <v>529</v>
      </c>
      <c r="B4648" s="15" t="s">
        <v>946</v>
      </c>
      <c r="C4648" s="16">
        <v>1</v>
      </c>
      <c r="D4648" s="16" t="s">
        <v>5895</v>
      </c>
    </row>
    <row r="4649" s="1" customFormat="1" spans="1:4">
      <c r="A4649" s="14">
        <v>530</v>
      </c>
      <c r="B4649" s="15" t="s">
        <v>948</v>
      </c>
      <c r="C4649" s="16">
        <v>1</v>
      </c>
      <c r="D4649" s="16" t="s">
        <v>5896</v>
      </c>
    </row>
    <row r="4650" s="1" customFormat="1" spans="1:4">
      <c r="A4650" s="14"/>
      <c r="B4650" s="15"/>
      <c r="C4650" s="16">
        <v>2</v>
      </c>
      <c r="D4650" s="16" t="s">
        <v>5897</v>
      </c>
    </row>
    <row r="4651" s="1" customFormat="1" spans="1:4">
      <c r="A4651" s="14"/>
      <c r="B4651" s="15"/>
      <c r="C4651" s="16">
        <v>3</v>
      </c>
      <c r="D4651" s="16" t="s">
        <v>5898</v>
      </c>
    </row>
    <row r="4652" s="1" customFormat="1" spans="1:4">
      <c r="A4652" s="14"/>
      <c r="B4652" s="15"/>
      <c r="C4652" s="16">
        <v>4</v>
      </c>
      <c r="D4652" s="16" t="s">
        <v>5899</v>
      </c>
    </row>
    <row r="4653" s="1" customFormat="1" spans="1:4">
      <c r="A4653" s="14"/>
      <c r="B4653" s="15"/>
      <c r="C4653" s="16">
        <v>5</v>
      </c>
      <c r="D4653" s="16" t="s">
        <v>5900</v>
      </c>
    </row>
    <row r="4654" s="1" customFormat="1" spans="1:4">
      <c r="A4654" s="14"/>
      <c r="B4654" s="15"/>
      <c r="C4654" s="16">
        <v>6</v>
      </c>
      <c r="D4654" s="16" t="s">
        <v>5901</v>
      </c>
    </row>
    <row r="4655" s="1" customFormat="1" spans="1:4">
      <c r="A4655" s="14"/>
      <c r="B4655" s="15"/>
      <c r="C4655" s="16">
        <v>7</v>
      </c>
      <c r="D4655" s="16" t="s">
        <v>5902</v>
      </c>
    </row>
    <row r="4656" s="1" customFormat="1" spans="1:4">
      <c r="A4656" s="14"/>
      <c r="B4656" s="15"/>
      <c r="C4656" s="16">
        <v>8</v>
      </c>
      <c r="D4656" s="16" t="s">
        <v>5903</v>
      </c>
    </row>
    <row r="4657" s="1" customFormat="1" spans="1:4">
      <c r="A4657" s="14"/>
      <c r="B4657" s="15"/>
      <c r="C4657" s="16">
        <v>9</v>
      </c>
      <c r="D4657" s="16" t="s">
        <v>5904</v>
      </c>
    </row>
    <row r="4658" s="1" customFormat="1" spans="1:4">
      <c r="A4658" s="14"/>
      <c r="B4658" s="15"/>
      <c r="C4658" s="16">
        <v>10</v>
      </c>
      <c r="D4658" s="16" t="s">
        <v>5905</v>
      </c>
    </row>
    <row r="4659" s="1" customFormat="1" spans="1:4">
      <c r="A4659" s="14"/>
      <c r="B4659" s="15"/>
      <c r="C4659" s="16">
        <v>11</v>
      </c>
      <c r="D4659" s="16" t="s">
        <v>5906</v>
      </c>
    </row>
    <row r="4660" s="1" customFormat="1" spans="1:4">
      <c r="A4660" s="14"/>
      <c r="B4660" s="15"/>
      <c r="C4660" s="16">
        <v>12</v>
      </c>
      <c r="D4660" s="16" t="s">
        <v>5907</v>
      </c>
    </row>
    <row r="4661" s="1" customFormat="1" spans="1:4">
      <c r="A4661" s="14"/>
      <c r="B4661" s="15"/>
      <c r="C4661" s="16">
        <v>13</v>
      </c>
      <c r="D4661" s="16" t="s">
        <v>5908</v>
      </c>
    </row>
    <row r="4662" s="1" customFormat="1" spans="1:4">
      <c r="A4662" s="14"/>
      <c r="B4662" s="15"/>
      <c r="C4662" s="16">
        <v>14</v>
      </c>
      <c r="D4662" s="16" t="s">
        <v>5909</v>
      </c>
    </row>
    <row r="4663" s="1" customFormat="1" spans="1:4">
      <c r="A4663" s="14"/>
      <c r="B4663" s="15"/>
      <c r="C4663" s="16">
        <v>15</v>
      </c>
      <c r="D4663" s="16" t="s">
        <v>5910</v>
      </c>
    </row>
    <row r="4664" s="1" customFormat="1" spans="1:4">
      <c r="A4664" s="14">
        <v>531</v>
      </c>
      <c r="B4664" s="15" t="s">
        <v>950</v>
      </c>
      <c r="C4664" s="16">
        <v>1</v>
      </c>
      <c r="D4664" s="16" t="s">
        <v>5911</v>
      </c>
    </row>
    <row r="4665" s="1" customFormat="1" spans="1:4">
      <c r="A4665" s="14">
        <v>532</v>
      </c>
      <c r="B4665" s="15" t="s">
        <v>952</v>
      </c>
      <c r="C4665" s="16">
        <v>1</v>
      </c>
      <c r="D4665" s="16" t="s">
        <v>5912</v>
      </c>
    </row>
    <row r="4666" s="1" customFormat="1" spans="1:4">
      <c r="A4666" s="14"/>
      <c r="B4666" s="15"/>
      <c r="C4666" s="16">
        <v>2</v>
      </c>
      <c r="D4666" s="16" t="s">
        <v>5913</v>
      </c>
    </row>
    <row r="4667" s="1" customFormat="1" spans="1:4">
      <c r="A4667" s="14"/>
      <c r="B4667" s="15"/>
      <c r="C4667" s="16">
        <v>3</v>
      </c>
      <c r="D4667" s="16" t="s">
        <v>5914</v>
      </c>
    </row>
    <row r="4668" s="1" customFormat="1" spans="1:4">
      <c r="A4668" s="14"/>
      <c r="B4668" s="15"/>
      <c r="C4668" s="16">
        <v>4</v>
      </c>
      <c r="D4668" s="16" t="s">
        <v>5915</v>
      </c>
    </row>
    <row r="4669" s="1" customFormat="1" spans="1:4">
      <c r="A4669" s="14"/>
      <c r="B4669" s="15"/>
      <c r="C4669" s="16">
        <v>5</v>
      </c>
      <c r="D4669" s="16" t="s">
        <v>5916</v>
      </c>
    </row>
    <row r="4670" s="1" customFormat="1" spans="1:4">
      <c r="A4670" s="14"/>
      <c r="B4670" s="15"/>
      <c r="C4670" s="16">
        <v>6</v>
      </c>
      <c r="D4670" s="16" t="s">
        <v>5917</v>
      </c>
    </row>
    <row r="4671" s="1" customFormat="1" spans="1:4">
      <c r="A4671" s="14"/>
      <c r="B4671" s="15"/>
      <c r="C4671" s="16">
        <v>7</v>
      </c>
      <c r="D4671" s="16" t="s">
        <v>5918</v>
      </c>
    </row>
    <row r="4672" s="1" customFormat="1" spans="1:4">
      <c r="A4672" s="14"/>
      <c r="B4672" s="15"/>
      <c r="C4672" s="16">
        <v>8</v>
      </c>
      <c r="D4672" s="16" t="s">
        <v>5919</v>
      </c>
    </row>
    <row r="4673" s="1" customFormat="1" spans="1:4">
      <c r="A4673" s="14"/>
      <c r="B4673" s="15"/>
      <c r="C4673" s="16">
        <v>9</v>
      </c>
      <c r="D4673" s="16" t="s">
        <v>5920</v>
      </c>
    </row>
    <row r="4674" s="1" customFormat="1" spans="1:4">
      <c r="A4674" s="14"/>
      <c r="B4674" s="15"/>
      <c r="C4674" s="16">
        <v>10</v>
      </c>
      <c r="D4674" s="16" t="s">
        <v>5921</v>
      </c>
    </row>
    <row r="4675" s="1" customFormat="1" spans="1:4">
      <c r="A4675" s="14"/>
      <c r="B4675" s="15"/>
      <c r="C4675" s="16">
        <v>11</v>
      </c>
      <c r="D4675" s="16" t="s">
        <v>5922</v>
      </c>
    </row>
    <row r="4676" s="1" customFormat="1" spans="1:4">
      <c r="A4676" s="14">
        <v>533</v>
      </c>
      <c r="B4676" s="15" t="s">
        <v>954</v>
      </c>
      <c r="C4676" s="16">
        <v>1</v>
      </c>
      <c r="D4676" s="16" t="s">
        <v>5923</v>
      </c>
    </row>
    <row r="4677" s="1" customFormat="1" spans="1:4">
      <c r="A4677" s="14"/>
      <c r="B4677" s="15"/>
      <c r="C4677" s="16">
        <v>2</v>
      </c>
      <c r="D4677" s="16" t="s">
        <v>5924</v>
      </c>
    </row>
    <row r="4678" s="1" customFormat="1" spans="1:4">
      <c r="A4678" s="14"/>
      <c r="B4678" s="15"/>
      <c r="C4678" s="16">
        <v>3</v>
      </c>
      <c r="D4678" s="16" t="s">
        <v>5925</v>
      </c>
    </row>
    <row r="4679" s="1" customFormat="1" spans="1:4">
      <c r="A4679" s="14"/>
      <c r="B4679" s="15"/>
      <c r="C4679" s="16">
        <v>4</v>
      </c>
      <c r="D4679" s="16" t="s">
        <v>5926</v>
      </c>
    </row>
    <row r="4680" s="1" customFormat="1" spans="1:4">
      <c r="A4680" s="14">
        <v>534</v>
      </c>
      <c r="B4680" s="15" t="s">
        <v>956</v>
      </c>
      <c r="C4680" s="16">
        <v>1</v>
      </c>
      <c r="D4680" s="16" t="s">
        <v>5927</v>
      </c>
    </row>
    <row r="4681" s="1" customFormat="1" spans="1:4">
      <c r="A4681" s="14"/>
      <c r="B4681" s="15"/>
      <c r="C4681" s="16">
        <v>2</v>
      </c>
      <c r="D4681" s="16" t="s">
        <v>5928</v>
      </c>
    </row>
    <row r="4682" s="1" customFormat="1" spans="1:4">
      <c r="A4682" s="14"/>
      <c r="B4682" s="15"/>
      <c r="C4682" s="16">
        <v>3</v>
      </c>
      <c r="D4682" s="16" t="s">
        <v>5929</v>
      </c>
    </row>
    <row r="4683" s="1" customFormat="1" spans="1:4">
      <c r="A4683" s="14"/>
      <c r="B4683" s="15"/>
      <c r="C4683" s="16">
        <v>4</v>
      </c>
      <c r="D4683" s="16" t="s">
        <v>5930</v>
      </c>
    </row>
    <row r="4684" s="1" customFormat="1" spans="1:4">
      <c r="A4684" s="14"/>
      <c r="B4684" s="15"/>
      <c r="C4684" s="16">
        <v>5</v>
      </c>
      <c r="D4684" s="16" t="s">
        <v>5931</v>
      </c>
    </row>
    <row r="4685" s="1" customFormat="1" spans="1:4">
      <c r="A4685" s="14"/>
      <c r="B4685" s="15"/>
      <c r="C4685" s="16">
        <v>6</v>
      </c>
      <c r="D4685" s="16" t="s">
        <v>5932</v>
      </c>
    </row>
    <row r="4686" s="1" customFormat="1" spans="1:4">
      <c r="A4686" s="14"/>
      <c r="B4686" s="15"/>
      <c r="C4686" s="16">
        <v>7</v>
      </c>
      <c r="D4686" s="16" t="s">
        <v>5933</v>
      </c>
    </row>
    <row r="4687" s="1" customFormat="1" spans="1:4">
      <c r="A4687" s="14"/>
      <c r="B4687" s="15"/>
      <c r="C4687" s="16">
        <v>8</v>
      </c>
      <c r="D4687" s="16" t="s">
        <v>5934</v>
      </c>
    </row>
    <row r="4688" s="1" customFormat="1" spans="1:4">
      <c r="A4688" s="14"/>
      <c r="B4688" s="15"/>
      <c r="C4688" s="16">
        <v>9</v>
      </c>
      <c r="D4688" s="16" t="s">
        <v>5935</v>
      </c>
    </row>
    <row r="4689" s="1" customFormat="1" spans="1:4">
      <c r="A4689" s="14"/>
      <c r="B4689" s="15"/>
      <c r="C4689" s="16">
        <v>10</v>
      </c>
      <c r="D4689" s="16" t="s">
        <v>5936</v>
      </c>
    </row>
    <row r="4690" s="1" customFormat="1" spans="1:4">
      <c r="A4690" s="14"/>
      <c r="B4690" s="15"/>
      <c r="C4690" s="16">
        <v>11</v>
      </c>
      <c r="D4690" s="16" t="s">
        <v>5937</v>
      </c>
    </row>
    <row r="4691" s="1" customFormat="1" spans="1:4">
      <c r="A4691" s="14"/>
      <c r="B4691" s="15"/>
      <c r="C4691" s="16">
        <v>12</v>
      </c>
      <c r="D4691" s="16" t="s">
        <v>5938</v>
      </c>
    </row>
    <row r="4692" s="1" customFormat="1" spans="1:4">
      <c r="A4692" s="14"/>
      <c r="B4692" s="15"/>
      <c r="C4692" s="16">
        <v>13</v>
      </c>
      <c r="D4692" s="16" t="s">
        <v>5939</v>
      </c>
    </row>
    <row r="4693" s="1" customFormat="1" spans="1:4">
      <c r="A4693" s="14"/>
      <c r="B4693" s="15"/>
      <c r="C4693" s="16">
        <v>14</v>
      </c>
      <c r="D4693" s="16" t="s">
        <v>5940</v>
      </c>
    </row>
    <row r="4694" s="1" customFormat="1" spans="1:4">
      <c r="A4694" s="14"/>
      <c r="B4694" s="15"/>
      <c r="C4694" s="16">
        <v>15</v>
      </c>
      <c r="D4694" s="16" t="s">
        <v>5941</v>
      </c>
    </row>
    <row r="4695" s="1" customFormat="1" spans="1:4">
      <c r="A4695" s="14"/>
      <c r="B4695" s="15"/>
      <c r="C4695" s="16">
        <v>16</v>
      </c>
      <c r="D4695" s="16" t="s">
        <v>5942</v>
      </c>
    </row>
    <row r="4696" s="1" customFormat="1" spans="1:4">
      <c r="A4696" s="14"/>
      <c r="B4696" s="15"/>
      <c r="C4696" s="16">
        <v>17</v>
      </c>
      <c r="D4696" s="16" t="s">
        <v>5943</v>
      </c>
    </row>
    <row r="4697" s="1" customFormat="1" spans="1:4">
      <c r="A4697" s="14"/>
      <c r="B4697" s="15"/>
      <c r="C4697" s="16">
        <v>18</v>
      </c>
      <c r="D4697" s="16" t="s">
        <v>5944</v>
      </c>
    </row>
    <row r="4698" s="1" customFormat="1" spans="1:4">
      <c r="A4698" s="14"/>
      <c r="B4698" s="15"/>
      <c r="C4698" s="16">
        <v>19</v>
      </c>
      <c r="D4698" s="16" t="s">
        <v>5945</v>
      </c>
    </row>
    <row r="4699" s="1" customFormat="1" spans="1:4">
      <c r="A4699" s="14"/>
      <c r="B4699" s="15"/>
      <c r="C4699" s="16">
        <v>20</v>
      </c>
      <c r="D4699" s="16" t="s">
        <v>5946</v>
      </c>
    </row>
    <row r="4700" s="1" customFormat="1" spans="1:4">
      <c r="A4700" s="14"/>
      <c r="B4700" s="15"/>
      <c r="C4700" s="16">
        <v>21</v>
      </c>
      <c r="D4700" s="16" t="s">
        <v>5947</v>
      </c>
    </row>
    <row r="4701" s="1" customFormat="1" spans="1:4">
      <c r="A4701" s="14"/>
      <c r="B4701" s="15"/>
      <c r="C4701" s="16">
        <v>22</v>
      </c>
      <c r="D4701" s="16" t="s">
        <v>5948</v>
      </c>
    </row>
    <row r="4702" s="1" customFormat="1" spans="1:4">
      <c r="A4702" s="14"/>
      <c r="B4702" s="15"/>
      <c r="C4702" s="16">
        <v>23</v>
      </c>
      <c r="D4702" s="16" t="s">
        <v>5949</v>
      </c>
    </row>
    <row r="4703" s="1" customFormat="1" spans="1:4">
      <c r="A4703" s="14"/>
      <c r="B4703" s="15"/>
      <c r="C4703" s="16">
        <v>24</v>
      </c>
      <c r="D4703" s="16" t="s">
        <v>5950</v>
      </c>
    </row>
    <row r="4704" s="1" customFormat="1" spans="1:4">
      <c r="A4704" s="14">
        <v>535</v>
      </c>
      <c r="B4704" s="15" t="s">
        <v>958</v>
      </c>
      <c r="C4704" s="16">
        <v>1</v>
      </c>
      <c r="D4704" s="16" t="s">
        <v>5951</v>
      </c>
    </row>
    <row r="4705" s="1" customFormat="1" spans="1:4">
      <c r="A4705" s="14"/>
      <c r="B4705" s="15"/>
      <c r="C4705" s="16">
        <v>2</v>
      </c>
      <c r="D4705" s="16" t="s">
        <v>5952</v>
      </c>
    </row>
    <row r="4706" s="1" customFormat="1" spans="1:4">
      <c r="A4706" s="14"/>
      <c r="B4706" s="15"/>
      <c r="C4706" s="16">
        <v>3</v>
      </c>
      <c r="D4706" s="16" t="s">
        <v>5953</v>
      </c>
    </row>
    <row r="4707" s="1" customFormat="1" spans="1:4">
      <c r="A4707" s="14"/>
      <c r="B4707" s="15"/>
      <c r="C4707" s="16">
        <v>4</v>
      </c>
      <c r="D4707" s="16" t="s">
        <v>5954</v>
      </c>
    </row>
    <row r="4708" s="1" customFormat="1" spans="1:4">
      <c r="A4708" s="14"/>
      <c r="B4708" s="15"/>
      <c r="C4708" s="16">
        <v>5</v>
      </c>
      <c r="D4708" s="16" t="s">
        <v>5955</v>
      </c>
    </row>
    <row r="4709" s="1" customFormat="1" spans="1:4">
      <c r="A4709" s="14"/>
      <c r="B4709" s="15"/>
      <c r="C4709" s="16">
        <v>6</v>
      </c>
      <c r="D4709" s="16" t="s">
        <v>5956</v>
      </c>
    </row>
    <row r="4710" s="1" customFormat="1" spans="1:4">
      <c r="A4710" s="14"/>
      <c r="B4710" s="15"/>
      <c r="C4710" s="16">
        <v>7</v>
      </c>
      <c r="D4710" s="16" t="s">
        <v>5957</v>
      </c>
    </row>
    <row r="4711" s="1" customFormat="1" spans="1:4">
      <c r="A4711" s="14">
        <v>536</v>
      </c>
      <c r="B4711" s="15" t="s">
        <v>960</v>
      </c>
      <c r="C4711" s="16">
        <v>1</v>
      </c>
      <c r="D4711" s="16" t="s">
        <v>5958</v>
      </c>
    </row>
    <row r="4712" s="1" customFormat="1" spans="1:4">
      <c r="A4712" s="14"/>
      <c r="B4712" s="15"/>
      <c r="C4712" s="16">
        <v>2</v>
      </c>
      <c r="D4712" s="16" t="s">
        <v>5959</v>
      </c>
    </row>
    <row r="4713" s="1" customFormat="1" spans="1:4">
      <c r="A4713" s="14"/>
      <c r="B4713" s="15"/>
      <c r="C4713" s="16">
        <v>3</v>
      </c>
      <c r="D4713" s="16" t="s">
        <v>5960</v>
      </c>
    </row>
    <row r="4714" s="1" customFormat="1" spans="1:4">
      <c r="A4714" s="14"/>
      <c r="B4714" s="15"/>
      <c r="C4714" s="16">
        <v>4</v>
      </c>
      <c r="D4714" s="16" t="s">
        <v>5961</v>
      </c>
    </row>
    <row r="4715" s="1" customFormat="1" spans="1:4">
      <c r="A4715" s="14">
        <v>537</v>
      </c>
      <c r="B4715" s="15" t="s">
        <v>962</v>
      </c>
      <c r="C4715" s="16">
        <v>1</v>
      </c>
      <c r="D4715" s="16" t="s">
        <v>5962</v>
      </c>
    </row>
    <row r="4716" s="1" customFormat="1" spans="1:4">
      <c r="A4716" s="14"/>
      <c r="B4716" s="15"/>
      <c r="C4716" s="16">
        <v>2</v>
      </c>
      <c r="D4716" s="16" t="s">
        <v>5963</v>
      </c>
    </row>
    <row r="4717" s="1" customFormat="1" spans="1:4">
      <c r="A4717" s="14"/>
      <c r="B4717" s="15"/>
      <c r="C4717" s="16">
        <v>3</v>
      </c>
      <c r="D4717" s="16" t="s">
        <v>5964</v>
      </c>
    </row>
    <row r="4718" s="1" customFormat="1" spans="1:4">
      <c r="A4718" s="14"/>
      <c r="B4718" s="15"/>
      <c r="C4718" s="16">
        <v>4</v>
      </c>
      <c r="D4718" s="16" t="s">
        <v>5965</v>
      </c>
    </row>
    <row r="4719" s="1" customFormat="1" spans="1:4">
      <c r="A4719" s="14"/>
      <c r="B4719" s="15"/>
      <c r="C4719" s="16">
        <v>5</v>
      </c>
      <c r="D4719" s="16" t="s">
        <v>5966</v>
      </c>
    </row>
    <row r="4720" s="1" customFormat="1" spans="1:4">
      <c r="A4720" s="14"/>
      <c r="B4720" s="15"/>
      <c r="C4720" s="16">
        <v>6</v>
      </c>
      <c r="D4720" s="16" t="s">
        <v>5967</v>
      </c>
    </row>
    <row r="4721" s="1" customFormat="1" spans="1:4">
      <c r="A4721" s="14"/>
      <c r="B4721" s="15"/>
      <c r="C4721" s="16">
        <v>7</v>
      </c>
      <c r="D4721" s="16" t="s">
        <v>5968</v>
      </c>
    </row>
    <row r="4722" s="1" customFormat="1" spans="1:4">
      <c r="A4722" s="14"/>
      <c r="B4722" s="15"/>
      <c r="C4722" s="16">
        <v>8</v>
      </c>
      <c r="D4722" s="16" t="s">
        <v>5969</v>
      </c>
    </row>
    <row r="4723" s="1" customFormat="1" spans="1:4">
      <c r="A4723" s="14"/>
      <c r="B4723" s="15"/>
      <c r="C4723" s="16">
        <v>9</v>
      </c>
      <c r="D4723" s="16" t="s">
        <v>5970</v>
      </c>
    </row>
    <row r="4724" s="1" customFormat="1" spans="1:4">
      <c r="A4724" s="14"/>
      <c r="B4724" s="15"/>
      <c r="C4724" s="16">
        <v>10</v>
      </c>
      <c r="D4724" s="16" t="s">
        <v>5971</v>
      </c>
    </row>
    <row r="4725" s="1" customFormat="1" spans="1:4">
      <c r="A4725" s="14"/>
      <c r="B4725" s="15"/>
      <c r="C4725" s="16">
        <v>11</v>
      </c>
      <c r="D4725" s="16" t="s">
        <v>5972</v>
      </c>
    </row>
    <row r="4726" s="1" customFormat="1" spans="1:4">
      <c r="A4726" s="14">
        <v>538</v>
      </c>
      <c r="B4726" s="15" t="s">
        <v>963</v>
      </c>
      <c r="C4726" s="16">
        <v>1</v>
      </c>
      <c r="D4726" s="16" t="s">
        <v>5973</v>
      </c>
    </row>
    <row r="4727" s="1" customFormat="1" spans="1:4">
      <c r="A4727" s="14">
        <v>539</v>
      </c>
      <c r="B4727" s="15" t="s">
        <v>965</v>
      </c>
      <c r="C4727" s="16">
        <v>1</v>
      </c>
      <c r="D4727" s="16" t="s">
        <v>5974</v>
      </c>
    </row>
    <row r="4728" s="1" customFormat="1" spans="1:4">
      <c r="A4728" s="14"/>
      <c r="B4728" s="15"/>
      <c r="C4728" s="16">
        <v>2</v>
      </c>
      <c r="D4728" s="16" t="s">
        <v>5975</v>
      </c>
    </row>
    <row r="4729" s="1" customFormat="1" spans="1:4">
      <c r="A4729" s="14">
        <v>540</v>
      </c>
      <c r="B4729" s="15" t="s">
        <v>967</v>
      </c>
      <c r="C4729" s="16">
        <v>1</v>
      </c>
      <c r="D4729" s="16" t="s">
        <v>5976</v>
      </c>
    </row>
    <row r="4730" s="1" customFormat="1" spans="1:4">
      <c r="A4730" s="14"/>
      <c r="B4730" s="15"/>
      <c r="C4730" s="16">
        <v>2</v>
      </c>
      <c r="D4730" s="16" t="s">
        <v>5977</v>
      </c>
    </row>
    <row r="4731" s="1" customFormat="1" spans="1:4">
      <c r="A4731" s="14"/>
      <c r="B4731" s="15"/>
      <c r="C4731" s="16">
        <v>3</v>
      </c>
      <c r="D4731" s="16" t="s">
        <v>5978</v>
      </c>
    </row>
    <row r="4732" s="1" customFormat="1" spans="1:4">
      <c r="A4732" s="14"/>
      <c r="B4732" s="15"/>
      <c r="C4732" s="16">
        <v>4</v>
      </c>
      <c r="D4732" s="16" t="s">
        <v>5979</v>
      </c>
    </row>
    <row r="4733" s="1" customFormat="1" spans="1:4">
      <c r="A4733" s="14"/>
      <c r="B4733" s="15"/>
      <c r="C4733" s="16">
        <v>5</v>
      </c>
      <c r="D4733" s="16" t="s">
        <v>5980</v>
      </c>
    </row>
    <row r="4734" s="1" customFormat="1" spans="1:4">
      <c r="A4734" s="14"/>
      <c r="B4734" s="15"/>
      <c r="C4734" s="16">
        <v>6</v>
      </c>
      <c r="D4734" s="16" t="s">
        <v>5981</v>
      </c>
    </row>
    <row r="4735" s="1" customFormat="1" spans="1:4">
      <c r="A4735" s="14"/>
      <c r="B4735" s="15"/>
      <c r="C4735" s="16">
        <v>7</v>
      </c>
      <c r="D4735" s="16" t="s">
        <v>5982</v>
      </c>
    </row>
    <row r="4736" s="1" customFormat="1" spans="1:4">
      <c r="A4736" s="14"/>
      <c r="B4736" s="15"/>
      <c r="C4736" s="16">
        <v>8</v>
      </c>
      <c r="D4736" s="16" t="s">
        <v>5983</v>
      </c>
    </row>
    <row r="4737" s="1" customFormat="1" spans="1:4">
      <c r="A4737" s="14"/>
      <c r="B4737" s="15"/>
      <c r="C4737" s="16">
        <v>9</v>
      </c>
      <c r="D4737" s="16" t="s">
        <v>5984</v>
      </c>
    </row>
    <row r="4738" s="1" customFormat="1" spans="1:4">
      <c r="A4738" s="14"/>
      <c r="B4738" s="15"/>
      <c r="C4738" s="16">
        <v>10</v>
      </c>
      <c r="D4738" s="16" t="s">
        <v>5985</v>
      </c>
    </row>
    <row r="4739" s="1" customFormat="1" spans="1:4">
      <c r="A4739" s="14"/>
      <c r="B4739" s="15"/>
      <c r="C4739" s="16">
        <v>11</v>
      </c>
      <c r="D4739" s="16" t="s">
        <v>5986</v>
      </c>
    </row>
    <row r="4740" s="1" customFormat="1" spans="1:4">
      <c r="A4740" s="14"/>
      <c r="B4740" s="15"/>
      <c r="C4740" s="16">
        <v>12</v>
      </c>
      <c r="D4740" s="16" t="s">
        <v>5987</v>
      </c>
    </row>
    <row r="4741" s="1" customFormat="1" spans="1:4">
      <c r="A4741" s="14"/>
      <c r="B4741" s="15"/>
      <c r="C4741" s="16">
        <v>13</v>
      </c>
      <c r="D4741" s="16" t="s">
        <v>5988</v>
      </c>
    </row>
    <row r="4742" s="1" customFormat="1" spans="1:4">
      <c r="A4742" s="14"/>
      <c r="B4742" s="15"/>
      <c r="C4742" s="16">
        <v>14</v>
      </c>
      <c r="D4742" s="16" t="s">
        <v>5989</v>
      </c>
    </row>
    <row r="4743" s="1" customFormat="1" spans="1:4">
      <c r="A4743" s="14">
        <v>541</v>
      </c>
      <c r="B4743" s="15" t="s">
        <v>968</v>
      </c>
      <c r="C4743" s="16">
        <v>1</v>
      </c>
      <c r="D4743" s="16" t="s">
        <v>5990</v>
      </c>
    </row>
    <row r="4744" s="1" customFormat="1" spans="1:4">
      <c r="A4744" s="14"/>
      <c r="B4744" s="15"/>
      <c r="C4744" s="16">
        <v>2</v>
      </c>
      <c r="D4744" s="16" t="s">
        <v>5991</v>
      </c>
    </row>
    <row r="4745" s="1" customFormat="1" spans="1:4">
      <c r="A4745" s="14">
        <v>542</v>
      </c>
      <c r="B4745" s="15" t="s">
        <v>970</v>
      </c>
      <c r="C4745" s="16">
        <v>1</v>
      </c>
      <c r="D4745" s="16" t="s">
        <v>5992</v>
      </c>
    </row>
    <row r="4746" s="1" customFormat="1" spans="1:4">
      <c r="A4746" s="14"/>
      <c r="B4746" s="15"/>
      <c r="C4746" s="16">
        <v>2</v>
      </c>
      <c r="D4746" s="16" t="s">
        <v>5993</v>
      </c>
    </row>
    <row r="4747" s="1" customFormat="1" spans="1:4">
      <c r="A4747" s="14"/>
      <c r="B4747" s="15"/>
      <c r="C4747" s="16">
        <v>3</v>
      </c>
      <c r="D4747" s="16" t="s">
        <v>5994</v>
      </c>
    </row>
    <row r="4748" s="1" customFormat="1" spans="1:4">
      <c r="A4748" s="14"/>
      <c r="B4748" s="15"/>
      <c r="C4748" s="16">
        <v>4</v>
      </c>
      <c r="D4748" s="16" t="s">
        <v>5995</v>
      </c>
    </row>
    <row r="4749" s="1" customFormat="1" spans="1:4">
      <c r="A4749" s="14"/>
      <c r="B4749" s="15"/>
      <c r="C4749" s="16">
        <v>5</v>
      </c>
      <c r="D4749" s="16" t="s">
        <v>5996</v>
      </c>
    </row>
    <row r="4750" s="1" customFormat="1" spans="1:4">
      <c r="A4750" s="14"/>
      <c r="B4750" s="15"/>
      <c r="C4750" s="16">
        <v>6</v>
      </c>
      <c r="D4750" s="16" t="s">
        <v>5997</v>
      </c>
    </row>
    <row r="4751" s="1" customFormat="1" spans="1:4">
      <c r="A4751" s="14">
        <v>543</v>
      </c>
      <c r="B4751" s="15" t="s">
        <v>972</v>
      </c>
      <c r="C4751" s="16">
        <v>1</v>
      </c>
      <c r="D4751" s="16" t="s">
        <v>5998</v>
      </c>
    </row>
    <row r="4752" s="1" customFormat="1" spans="1:4">
      <c r="A4752" s="14"/>
      <c r="B4752" s="15"/>
      <c r="C4752" s="16">
        <v>2</v>
      </c>
      <c r="D4752" s="16" t="s">
        <v>5999</v>
      </c>
    </row>
    <row r="4753" s="1" customFormat="1" spans="1:4">
      <c r="A4753" s="14"/>
      <c r="B4753" s="15"/>
      <c r="C4753" s="16">
        <v>3</v>
      </c>
      <c r="D4753" s="16" t="s">
        <v>6000</v>
      </c>
    </row>
    <row r="4754" s="1" customFormat="1" spans="1:4">
      <c r="A4754" s="14">
        <v>544</v>
      </c>
      <c r="B4754" s="15" t="s">
        <v>974</v>
      </c>
      <c r="C4754" s="16">
        <v>1</v>
      </c>
      <c r="D4754" s="16" t="s">
        <v>6001</v>
      </c>
    </row>
    <row r="4755" s="1" customFormat="1" spans="1:4">
      <c r="A4755" s="14">
        <v>545</v>
      </c>
      <c r="B4755" s="15" t="s">
        <v>976</v>
      </c>
      <c r="C4755" s="16">
        <v>1</v>
      </c>
      <c r="D4755" s="16" t="s">
        <v>6002</v>
      </c>
    </row>
    <row r="4756" s="1" customFormat="1" spans="1:4">
      <c r="A4756" s="14"/>
      <c r="B4756" s="15"/>
      <c r="C4756" s="16">
        <v>2</v>
      </c>
      <c r="D4756" s="16" t="s">
        <v>6003</v>
      </c>
    </row>
    <row r="4757" s="1" customFormat="1" spans="1:4">
      <c r="A4757" s="14">
        <v>546</v>
      </c>
      <c r="B4757" s="15" t="s">
        <v>978</v>
      </c>
      <c r="C4757" s="16">
        <v>1</v>
      </c>
      <c r="D4757" s="16" t="s">
        <v>6004</v>
      </c>
    </row>
    <row r="4758" s="1" customFormat="1" spans="1:4">
      <c r="A4758" s="14"/>
      <c r="B4758" s="15"/>
      <c r="C4758" s="16">
        <v>2</v>
      </c>
      <c r="D4758" s="16" t="s">
        <v>6005</v>
      </c>
    </row>
    <row r="4759" s="1" customFormat="1" spans="1:4">
      <c r="A4759" s="14">
        <v>547</v>
      </c>
      <c r="B4759" s="15" t="s">
        <v>980</v>
      </c>
      <c r="C4759" s="16">
        <v>1</v>
      </c>
      <c r="D4759" s="16" t="s">
        <v>6006</v>
      </c>
    </row>
    <row r="4760" s="1" customFormat="1" spans="1:4">
      <c r="A4760" s="14">
        <v>548</v>
      </c>
      <c r="B4760" s="15" t="s">
        <v>981</v>
      </c>
      <c r="C4760" s="16">
        <v>1</v>
      </c>
      <c r="D4760" s="16" t="s">
        <v>6007</v>
      </c>
    </row>
    <row r="4761" s="1" customFormat="1" spans="1:4">
      <c r="A4761" s="14"/>
      <c r="B4761" s="15"/>
      <c r="C4761" s="16">
        <v>2</v>
      </c>
      <c r="D4761" s="16" t="s">
        <v>6008</v>
      </c>
    </row>
    <row r="4762" s="1" customFormat="1" spans="1:4">
      <c r="A4762" s="14">
        <v>549</v>
      </c>
      <c r="B4762" s="15" t="s">
        <v>983</v>
      </c>
      <c r="C4762" s="16">
        <v>1</v>
      </c>
      <c r="D4762" s="16" t="s">
        <v>6009</v>
      </c>
    </row>
    <row r="4763" s="1" customFormat="1" spans="1:4">
      <c r="A4763" s="14"/>
      <c r="B4763" s="15"/>
      <c r="C4763" s="16">
        <v>2</v>
      </c>
      <c r="D4763" s="16" t="s">
        <v>6010</v>
      </c>
    </row>
    <row r="4764" s="1" customFormat="1" spans="1:4">
      <c r="A4764" s="14"/>
      <c r="B4764" s="15"/>
      <c r="C4764" s="16">
        <v>3</v>
      </c>
      <c r="D4764" s="16" t="s">
        <v>6011</v>
      </c>
    </row>
    <row r="4765" s="1" customFormat="1" spans="1:4">
      <c r="A4765" s="14"/>
      <c r="B4765" s="15"/>
      <c r="C4765" s="16">
        <v>4</v>
      </c>
      <c r="D4765" s="16" t="s">
        <v>6012</v>
      </c>
    </row>
    <row r="4766" s="1" customFormat="1" spans="1:4">
      <c r="A4766" s="14"/>
      <c r="B4766" s="15"/>
      <c r="C4766" s="16">
        <v>5</v>
      </c>
      <c r="D4766" s="16" t="s">
        <v>6013</v>
      </c>
    </row>
    <row r="4767" s="1" customFormat="1" spans="1:4">
      <c r="A4767" s="14"/>
      <c r="B4767" s="15"/>
      <c r="C4767" s="16">
        <v>6</v>
      </c>
      <c r="D4767" s="16" t="s">
        <v>6014</v>
      </c>
    </row>
    <row r="4768" s="1" customFormat="1" spans="1:4">
      <c r="A4768" s="14"/>
      <c r="B4768" s="15"/>
      <c r="C4768" s="16">
        <v>7</v>
      </c>
      <c r="D4768" s="16" t="s">
        <v>6015</v>
      </c>
    </row>
    <row r="4769" s="1" customFormat="1" spans="1:4">
      <c r="A4769" s="14">
        <v>550</v>
      </c>
      <c r="B4769" s="15" t="s">
        <v>985</v>
      </c>
      <c r="C4769" s="16">
        <v>1</v>
      </c>
      <c r="D4769" s="16" t="s">
        <v>6016</v>
      </c>
    </row>
    <row r="4770" s="1" customFormat="1" spans="1:4">
      <c r="A4770" s="14"/>
      <c r="B4770" s="15"/>
      <c r="C4770" s="16">
        <v>2</v>
      </c>
      <c r="D4770" s="16" t="s">
        <v>6017</v>
      </c>
    </row>
    <row r="4771" s="1" customFormat="1" spans="1:4">
      <c r="A4771" s="14"/>
      <c r="B4771" s="15"/>
      <c r="C4771" s="16">
        <v>3</v>
      </c>
      <c r="D4771" s="16" t="s">
        <v>6018</v>
      </c>
    </row>
    <row r="4772" s="1" customFormat="1" spans="1:4">
      <c r="A4772" s="14"/>
      <c r="B4772" s="15"/>
      <c r="C4772" s="16">
        <v>4</v>
      </c>
      <c r="D4772" s="16" t="s">
        <v>6019</v>
      </c>
    </row>
    <row r="4773" s="1" customFormat="1" spans="1:4">
      <c r="A4773" s="14"/>
      <c r="B4773" s="15"/>
      <c r="C4773" s="16">
        <v>5</v>
      </c>
      <c r="D4773" s="16" t="s">
        <v>6020</v>
      </c>
    </row>
    <row r="4774" s="1" customFormat="1" spans="1:4">
      <c r="A4774" s="14"/>
      <c r="B4774" s="15"/>
      <c r="C4774" s="16">
        <v>6</v>
      </c>
      <c r="D4774" s="16" t="s">
        <v>6021</v>
      </c>
    </row>
    <row r="4775" s="1" customFormat="1" spans="1:4">
      <c r="A4775" s="14"/>
      <c r="B4775" s="15"/>
      <c r="C4775" s="16">
        <v>7</v>
      </c>
      <c r="D4775" s="16" t="s">
        <v>6022</v>
      </c>
    </row>
    <row r="4776" s="1" customFormat="1" spans="1:4">
      <c r="A4776" s="14"/>
      <c r="B4776" s="15"/>
      <c r="C4776" s="16">
        <v>8</v>
      </c>
      <c r="D4776" s="16" t="s">
        <v>6023</v>
      </c>
    </row>
    <row r="4777" s="1" customFormat="1" spans="1:4">
      <c r="A4777" s="14">
        <v>551</v>
      </c>
      <c r="B4777" s="15" t="s">
        <v>986</v>
      </c>
      <c r="C4777" s="16">
        <v>1</v>
      </c>
      <c r="D4777" s="16" t="s">
        <v>6024</v>
      </c>
    </row>
    <row r="4778" s="1" customFormat="1" spans="1:4">
      <c r="A4778" s="14"/>
      <c r="B4778" s="15"/>
      <c r="C4778" s="16">
        <v>2</v>
      </c>
      <c r="D4778" s="16" t="s">
        <v>6025</v>
      </c>
    </row>
    <row r="4779" s="1" customFormat="1" spans="1:4">
      <c r="A4779" s="14">
        <v>552</v>
      </c>
      <c r="B4779" s="15" t="s">
        <v>988</v>
      </c>
      <c r="C4779" s="16">
        <v>1</v>
      </c>
      <c r="D4779" s="16" t="s">
        <v>6026</v>
      </c>
    </row>
    <row r="4780" s="1" customFormat="1" spans="1:4">
      <c r="A4780" s="14"/>
      <c r="B4780" s="15"/>
      <c r="C4780" s="16">
        <v>2</v>
      </c>
      <c r="D4780" s="16" t="s">
        <v>6027</v>
      </c>
    </row>
    <row r="4781" s="1" customFormat="1" spans="1:4">
      <c r="A4781" s="14"/>
      <c r="B4781" s="15"/>
      <c r="C4781" s="16">
        <v>3</v>
      </c>
      <c r="D4781" s="16" t="s">
        <v>6028</v>
      </c>
    </row>
    <row r="4782" s="1" customFormat="1" spans="1:4">
      <c r="A4782" s="14"/>
      <c r="B4782" s="15"/>
      <c r="C4782" s="16">
        <v>4</v>
      </c>
      <c r="D4782" s="16" t="s">
        <v>6029</v>
      </c>
    </row>
    <row r="4783" s="1" customFormat="1" spans="1:4">
      <c r="A4783" s="14">
        <v>553</v>
      </c>
      <c r="B4783" s="15" t="s">
        <v>990</v>
      </c>
      <c r="C4783" s="16">
        <v>1</v>
      </c>
      <c r="D4783" s="16" t="s">
        <v>6030</v>
      </c>
    </row>
    <row r="4784" s="1" customFormat="1" spans="1:4">
      <c r="A4784" s="14"/>
      <c r="B4784" s="15"/>
      <c r="C4784" s="16">
        <v>2</v>
      </c>
      <c r="D4784" s="16" t="s">
        <v>6031</v>
      </c>
    </row>
    <row r="4785" s="1" customFormat="1" spans="1:4">
      <c r="A4785" s="14">
        <v>554</v>
      </c>
      <c r="B4785" s="15" t="s">
        <v>992</v>
      </c>
      <c r="C4785" s="16">
        <v>1</v>
      </c>
      <c r="D4785" s="16" t="s">
        <v>6032</v>
      </c>
    </row>
    <row r="4786" s="1" customFormat="1" spans="1:4">
      <c r="A4786" s="14"/>
      <c r="B4786" s="15"/>
      <c r="C4786" s="16">
        <v>2</v>
      </c>
      <c r="D4786" s="16" t="s">
        <v>6033</v>
      </c>
    </row>
    <row r="4787" s="1" customFormat="1" spans="1:4">
      <c r="A4787" s="14">
        <v>555</v>
      </c>
      <c r="B4787" s="15" t="s">
        <v>994</v>
      </c>
      <c r="C4787" s="16">
        <v>1</v>
      </c>
      <c r="D4787" s="16" t="s">
        <v>6034</v>
      </c>
    </row>
    <row r="4788" s="1" customFormat="1" spans="1:4">
      <c r="A4788" s="14"/>
      <c r="B4788" s="15"/>
      <c r="C4788" s="16">
        <v>2</v>
      </c>
      <c r="D4788" s="16" t="s">
        <v>6035</v>
      </c>
    </row>
    <row r="4789" s="1" customFormat="1" spans="1:4">
      <c r="A4789" s="14">
        <v>556</v>
      </c>
      <c r="B4789" s="15" t="s">
        <v>996</v>
      </c>
      <c r="C4789" s="16">
        <v>1</v>
      </c>
      <c r="D4789" s="16" t="s">
        <v>6036</v>
      </c>
    </row>
    <row r="4790" s="1" customFormat="1" spans="1:4">
      <c r="A4790" s="14"/>
      <c r="B4790" s="15"/>
      <c r="C4790" s="16">
        <v>2</v>
      </c>
      <c r="D4790" s="16" t="s">
        <v>6037</v>
      </c>
    </row>
    <row r="4791" s="1" customFormat="1" spans="1:4">
      <c r="A4791" s="14"/>
      <c r="B4791" s="15"/>
      <c r="C4791" s="16">
        <v>3</v>
      </c>
      <c r="D4791" s="16" t="s">
        <v>6038</v>
      </c>
    </row>
    <row r="4792" s="1" customFormat="1" spans="1:4">
      <c r="A4792" s="14"/>
      <c r="B4792" s="15"/>
      <c r="C4792" s="16">
        <v>4</v>
      </c>
      <c r="D4792" s="16" t="s">
        <v>6039</v>
      </c>
    </row>
    <row r="4793" s="1" customFormat="1" spans="1:4">
      <c r="A4793" s="14"/>
      <c r="B4793" s="15"/>
      <c r="C4793" s="16">
        <v>5</v>
      </c>
      <c r="D4793" s="16" t="s">
        <v>6040</v>
      </c>
    </row>
    <row r="4794" s="1" customFormat="1" spans="1:4">
      <c r="A4794" s="14">
        <v>557</v>
      </c>
      <c r="B4794" s="15" t="s">
        <v>997</v>
      </c>
      <c r="C4794" s="16">
        <v>1</v>
      </c>
      <c r="D4794" s="16" t="s">
        <v>6041</v>
      </c>
    </row>
    <row r="4795" s="1" customFormat="1" spans="1:4">
      <c r="A4795" s="14"/>
      <c r="B4795" s="15"/>
      <c r="C4795" s="16">
        <v>2</v>
      </c>
      <c r="D4795" s="16" t="s">
        <v>6042</v>
      </c>
    </row>
    <row r="4796" s="1" customFormat="1" spans="1:4">
      <c r="A4796" s="14">
        <v>558</v>
      </c>
      <c r="B4796" s="15" t="s">
        <v>998</v>
      </c>
      <c r="C4796" s="16">
        <v>1</v>
      </c>
      <c r="D4796" s="16" t="s">
        <v>6043</v>
      </c>
    </row>
    <row r="4797" s="1" customFormat="1" spans="1:4">
      <c r="A4797" s="14"/>
      <c r="B4797" s="15"/>
      <c r="C4797" s="16">
        <v>2</v>
      </c>
      <c r="D4797" s="16" t="s">
        <v>6044</v>
      </c>
    </row>
    <row r="4798" s="1" customFormat="1" spans="1:4">
      <c r="A4798" s="14"/>
      <c r="B4798" s="15"/>
      <c r="C4798" s="16">
        <v>3</v>
      </c>
      <c r="D4798" s="16" t="s">
        <v>6045</v>
      </c>
    </row>
    <row r="4799" s="1" customFormat="1" spans="1:4">
      <c r="A4799" s="14"/>
      <c r="B4799" s="15"/>
      <c r="C4799" s="16">
        <v>4</v>
      </c>
      <c r="D4799" s="16" t="s">
        <v>6046</v>
      </c>
    </row>
    <row r="4800" s="1" customFormat="1" spans="1:4">
      <c r="A4800" s="14"/>
      <c r="B4800" s="15"/>
      <c r="C4800" s="16">
        <v>5</v>
      </c>
      <c r="D4800" s="16" t="s">
        <v>6047</v>
      </c>
    </row>
    <row r="4801" s="1" customFormat="1" spans="1:4">
      <c r="A4801" s="14"/>
      <c r="B4801" s="15"/>
      <c r="C4801" s="16">
        <v>6</v>
      </c>
      <c r="D4801" s="16" t="s">
        <v>6048</v>
      </c>
    </row>
    <row r="4802" s="1" customFormat="1" spans="1:4">
      <c r="A4802" s="14"/>
      <c r="B4802" s="15"/>
      <c r="C4802" s="16">
        <v>7</v>
      </c>
      <c r="D4802" s="16" t="s">
        <v>6049</v>
      </c>
    </row>
    <row r="4803" s="1" customFormat="1" spans="1:4">
      <c r="A4803" s="14"/>
      <c r="B4803" s="15"/>
      <c r="C4803" s="16">
        <v>8</v>
      </c>
      <c r="D4803" s="16" t="s">
        <v>6050</v>
      </c>
    </row>
    <row r="4804" s="1" customFormat="1" spans="1:4">
      <c r="A4804" s="14"/>
      <c r="B4804" s="15"/>
      <c r="C4804" s="16">
        <v>9</v>
      </c>
      <c r="D4804" s="16" t="s">
        <v>6051</v>
      </c>
    </row>
    <row r="4805" s="1" customFormat="1" spans="1:4">
      <c r="A4805" s="14"/>
      <c r="B4805" s="15"/>
      <c r="C4805" s="16">
        <v>10</v>
      </c>
      <c r="D4805" s="16" t="s">
        <v>6052</v>
      </c>
    </row>
    <row r="4806" s="1" customFormat="1" spans="1:4">
      <c r="A4806" s="14"/>
      <c r="B4806" s="15"/>
      <c r="C4806" s="16">
        <v>11</v>
      </c>
      <c r="D4806" s="16" t="s">
        <v>6053</v>
      </c>
    </row>
    <row r="4807" s="1" customFormat="1" spans="1:4">
      <c r="A4807" s="14"/>
      <c r="B4807" s="15"/>
      <c r="C4807" s="16">
        <v>12</v>
      </c>
      <c r="D4807" s="16" t="s">
        <v>6054</v>
      </c>
    </row>
    <row r="4808" s="1" customFormat="1" spans="1:4">
      <c r="A4808" s="14"/>
      <c r="B4808" s="15"/>
      <c r="C4808" s="16">
        <v>13</v>
      </c>
      <c r="D4808" s="16" t="s">
        <v>6055</v>
      </c>
    </row>
    <row r="4809" s="1" customFormat="1" spans="1:4">
      <c r="A4809" s="14"/>
      <c r="B4809" s="15"/>
      <c r="C4809" s="16">
        <v>14</v>
      </c>
      <c r="D4809" s="16" t="s">
        <v>6056</v>
      </c>
    </row>
    <row r="4810" s="1" customFormat="1" spans="1:4">
      <c r="A4810" s="14"/>
      <c r="B4810" s="15"/>
      <c r="C4810" s="16">
        <v>15</v>
      </c>
      <c r="D4810" s="16" t="s">
        <v>6057</v>
      </c>
    </row>
    <row r="4811" s="1" customFormat="1" spans="1:4">
      <c r="A4811" s="14"/>
      <c r="B4811" s="15"/>
      <c r="C4811" s="16">
        <v>16</v>
      </c>
      <c r="D4811" s="16" t="s">
        <v>6058</v>
      </c>
    </row>
    <row r="4812" s="1" customFormat="1" spans="1:4">
      <c r="A4812" s="14"/>
      <c r="B4812" s="15"/>
      <c r="C4812" s="16">
        <v>17</v>
      </c>
      <c r="D4812" s="16" t="s">
        <v>6059</v>
      </c>
    </row>
    <row r="4813" s="1" customFormat="1" spans="1:4">
      <c r="A4813" s="14"/>
      <c r="B4813" s="15"/>
      <c r="C4813" s="16">
        <v>18</v>
      </c>
      <c r="D4813" s="16" t="s">
        <v>6060</v>
      </c>
    </row>
    <row r="4814" s="1" customFormat="1" spans="1:4">
      <c r="A4814" s="14"/>
      <c r="B4814" s="15"/>
      <c r="C4814" s="16">
        <v>19</v>
      </c>
      <c r="D4814" s="16" t="s">
        <v>6061</v>
      </c>
    </row>
    <row r="4815" s="1" customFormat="1" spans="1:4">
      <c r="A4815" s="14"/>
      <c r="B4815" s="15"/>
      <c r="C4815" s="16">
        <v>20</v>
      </c>
      <c r="D4815" s="16" t="s">
        <v>6062</v>
      </c>
    </row>
    <row r="4816" s="1" customFormat="1" spans="1:4">
      <c r="A4816" s="14"/>
      <c r="B4816" s="15"/>
      <c r="C4816" s="16">
        <v>21</v>
      </c>
      <c r="D4816" s="16" t="s">
        <v>6063</v>
      </c>
    </row>
    <row r="4817" s="1" customFormat="1" spans="1:4">
      <c r="A4817" s="14"/>
      <c r="B4817" s="15"/>
      <c r="C4817" s="16">
        <v>22</v>
      </c>
      <c r="D4817" s="16" t="s">
        <v>6064</v>
      </c>
    </row>
    <row r="4818" s="1" customFormat="1" spans="1:4">
      <c r="A4818" s="14"/>
      <c r="B4818" s="15"/>
      <c r="C4818" s="16">
        <v>23</v>
      </c>
      <c r="D4818" s="16" t="s">
        <v>6065</v>
      </c>
    </row>
    <row r="4819" s="1" customFormat="1" spans="1:4">
      <c r="A4819" s="14"/>
      <c r="B4819" s="15"/>
      <c r="C4819" s="16">
        <v>24</v>
      </c>
      <c r="D4819" s="16" t="s">
        <v>6066</v>
      </c>
    </row>
    <row r="4820" s="1" customFormat="1" spans="1:4">
      <c r="A4820" s="14"/>
      <c r="B4820" s="15"/>
      <c r="C4820" s="16">
        <v>25</v>
      </c>
      <c r="D4820" s="16" t="s">
        <v>6067</v>
      </c>
    </row>
    <row r="4821" s="1" customFormat="1" spans="1:4">
      <c r="A4821" s="14"/>
      <c r="B4821" s="15"/>
      <c r="C4821" s="16">
        <v>26</v>
      </c>
      <c r="D4821" s="16" t="s">
        <v>6068</v>
      </c>
    </row>
    <row r="4822" s="1" customFormat="1" spans="1:4">
      <c r="A4822" s="14"/>
      <c r="B4822" s="15"/>
      <c r="C4822" s="16">
        <v>27</v>
      </c>
      <c r="D4822" s="16" t="s">
        <v>6069</v>
      </c>
    </row>
    <row r="4823" s="1" customFormat="1" spans="1:4">
      <c r="A4823" s="14"/>
      <c r="B4823" s="15"/>
      <c r="C4823" s="16">
        <v>28</v>
      </c>
      <c r="D4823" s="16" t="s">
        <v>6070</v>
      </c>
    </row>
    <row r="4824" s="1" customFormat="1" spans="1:4">
      <c r="A4824" s="14"/>
      <c r="B4824" s="15"/>
      <c r="C4824" s="16">
        <v>29</v>
      </c>
      <c r="D4824" s="16" t="s">
        <v>6071</v>
      </c>
    </row>
    <row r="4825" s="1" customFormat="1" spans="1:4">
      <c r="A4825" s="14"/>
      <c r="B4825" s="15"/>
      <c r="C4825" s="16">
        <v>30</v>
      </c>
      <c r="D4825" s="16" t="s">
        <v>6072</v>
      </c>
    </row>
    <row r="4826" s="1" customFormat="1" spans="1:4">
      <c r="A4826" s="14"/>
      <c r="B4826" s="15"/>
      <c r="C4826" s="16">
        <v>31</v>
      </c>
      <c r="D4826" s="16" t="s">
        <v>6073</v>
      </c>
    </row>
    <row r="4827" s="1" customFormat="1" spans="1:4">
      <c r="A4827" s="14"/>
      <c r="B4827" s="15"/>
      <c r="C4827" s="16">
        <v>32</v>
      </c>
      <c r="D4827" s="16" t="s">
        <v>6074</v>
      </c>
    </row>
    <row r="4828" s="1" customFormat="1" spans="1:4">
      <c r="A4828" s="14"/>
      <c r="B4828" s="15"/>
      <c r="C4828" s="16">
        <v>33</v>
      </c>
      <c r="D4828" s="16" t="s">
        <v>6075</v>
      </c>
    </row>
    <row r="4829" s="1" customFormat="1" spans="1:4">
      <c r="A4829" s="14"/>
      <c r="B4829" s="15"/>
      <c r="C4829" s="16">
        <v>34</v>
      </c>
      <c r="D4829" s="16" t="s">
        <v>6076</v>
      </c>
    </row>
    <row r="4830" s="1" customFormat="1" spans="1:4">
      <c r="A4830" s="14"/>
      <c r="B4830" s="15"/>
      <c r="C4830" s="16">
        <v>35</v>
      </c>
      <c r="D4830" s="16" t="s">
        <v>6077</v>
      </c>
    </row>
    <row r="4831" s="1" customFormat="1" spans="1:4">
      <c r="A4831" s="14"/>
      <c r="B4831" s="15"/>
      <c r="C4831" s="16">
        <v>36</v>
      </c>
      <c r="D4831" s="16" t="s">
        <v>6078</v>
      </c>
    </row>
    <row r="4832" s="1" customFormat="1" spans="1:4">
      <c r="A4832" s="14"/>
      <c r="B4832" s="15"/>
      <c r="C4832" s="16">
        <v>37</v>
      </c>
      <c r="D4832" s="16" t="s">
        <v>6079</v>
      </c>
    </row>
    <row r="4833" s="1" customFormat="1" spans="1:4">
      <c r="A4833" s="14"/>
      <c r="B4833" s="15"/>
      <c r="C4833" s="16">
        <v>38</v>
      </c>
      <c r="D4833" s="16" t="s">
        <v>6080</v>
      </c>
    </row>
    <row r="4834" s="1" customFormat="1" spans="1:4">
      <c r="A4834" s="14"/>
      <c r="B4834" s="15"/>
      <c r="C4834" s="16">
        <v>39</v>
      </c>
      <c r="D4834" s="16" t="s">
        <v>6081</v>
      </c>
    </row>
    <row r="4835" s="1" customFormat="1" spans="1:4">
      <c r="A4835" s="14"/>
      <c r="B4835" s="15"/>
      <c r="C4835" s="16">
        <v>40</v>
      </c>
      <c r="D4835" s="16" t="s">
        <v>6082</v>
      </c>
    </row>
    <row r="4836" s="1" customFormat="1" spans="1:4">
      <c r="A4836" s="14"/>
      <c r="B4836" s="15"/>
      <c r="C4836" s="16">
        <v>41</v>
      </c>
      <c r="D4836" s="16" t="s">
        <v>6083</v>
      </c>
    </row>
    <row r="4837" s="1" customFormat="1" spans="1:4">
      <c r="A4837" s="14"/>
      <c r="B4837" s="15"/>
      <c r="C4837" s="16">
        <v>42</v>
      </c>
      <c r="D4837" s="16" t="s">
        <v>6084</v>
      </c>
    </row>
    <row r="4838" s="1" customFormat="1" spans="1:4">
      <c r="A4838" s="14"/>
      <c r="B4838" s="15"/>
      <c r="C4838" s="16">
        <v>43</v>
      </c>
      <c r="D4838" s="16" t="s">
        <v>6085</v>
      </c>
    </row>
    <row r="4839" s="1" customFormat="1" spans="1:4">
      <c r="A4839" s="14"/>
      <c r="B4839" s="15"/>
      <c r="C4839" s="16">
        <v>44</v>
      </c>
      <c r="D4839" s="16" t="s">
        <v>6086</v>
      </c>
    </row>
    <row r="4840" s="1" customFormat="1" spans="1:4">
      <c r="A4840" s="14"/>
      <c r="B4840" s="15"/>
      <c r="C4840" s="16">
        <v>45</v>
      </c>
      <c r="D4840" s="16" t="s">
        <v>6087</v>
      </c>
    </row>
    <row r="4841" s="1" customFormat="1" spans="1:4">
      <c r="A4841" s="14"/>
      <c r="B4841" s="15"/>
      <c r="C4841" s="16">
        <v>46</v>
      </c>
      <c r="D4841" s="16" t="s">
        <v>6088</v>
      </c>
    </row>
    <row r="4842" s="1" customFormat="1" spans="1:4">
      <c r="A4842" s="14"/>
      <c r="B4842" s="15"/>
      <c r="C4842" s="16">
        <v>47</v>
      </c>
      <c r="D4842" s="16" t="s">
        <v>6089</v>
      </c>
    </row>
    <row r="4843" s="1" customFormat="1" spans="1:4">
      <c r="A4843" s="14"/>
      <c r="B4843" s="15"/>
      <c r="C4843" s="16">
        <v>48</v>
      </c>
      <c r="D4843" s="16" t="s">
        <v>6090</v>
      </c>
    </row>
    <row r="4844" s="1" customFormat="1" spans="1:4">
      <c r="A4844" s="14"/>
      <c r="B4844" s="15"/>
      <c r="C4844" s="16">
        <v>49</v>
      </c>
      <c r="D4844" s="16" t="s">
        <v>6091</v>
      </c>
    </row>
    <row r="4845" s="1" customFormat="1" spans="1:4">
      <c r="A4845" s="14"/>
      <c r="B4845" s="15"/>
      <c r="C4845" s="16">
        <v>50</v>
      </c>
      <c r="D4845" s="16" t="s">
        <v>6092</v>
      </c>
    </row>
    <row r="4846" s="1" customFormat="1" spans="1:4">
      <c r="A4846" s="14"/>
      <c r="B4846" s="15"/>
      <c r="C4846" s="16">
        <v>51</v>
      </c>
      <c r="D4846" s="16" t="s">
        <v>6093</v>
      </c>
    </row>
    <row r="4847" s="1" customFormat="1" spans="1:4">
      <c r="A4847" s="14"/>
      <c r="B4847" s="15"/>
      <c r="C4847" s="16">
        <v>52</v>
      </c>
      <c r="D4847" s="16" t="s">
        <v>6094</v>
      </c>
    </row>
    <row r="4848" s="1" customFormat="1" spans="1:4">
      <c r="A4848" s="14"/>
      <c r="B4848" s="15"/>
      <c r="C4848" s="16">
        <v>53</v>
      </c>
      <c r="D4848" s="16" t="s">
        <v>6095</v>
      </c>
    </row>
    <row r="4849" s="1" customFormat="1" spans="1:4">
      <c r="A4849" s="14"/>
      <c r="B4849" s="15"/>
      <c r="C4849" s="16">
        <v>54</v>
      </c>
      <c r="D4849" s="16" t="s">
        <v>6096</v>
      </c>
    </row>
    <row r="4850" s="1" customFormat="1" spans="1:4">
      <c r="A4850" s="14"/>
      <c r="B4850" s="15"/>
      <c r="C4850" s="16">
        <v>55</v>
      </c>
      <c r="D4850" s="16" t="s">
        <v>6097</v>
      </c>
    </row>
    <row r="4851" s="1" customFormat="1" spans="1:4">
      <c r="A4851" s="14"/>
      <c r="B4851" s="15"/>
      <c r="C4851" s="16">
        <v>56</v>
      </c>
      <c r="D4851" s="16" t="s">
        <v>6098</v>
      </c>
    </row>
    <row r="4852" s="1" customFormat="1" spans="1:4">
      <c r="A4852" s="14"/>
      <c r="B4852" s="15"/>
      <c r="C4852" s="16">
        <v>57</v>
      </c>
      <c r="D4852" s="16" t="s">
        <v>6099</v>
      </c>
    </row>
    <row r="4853" s="1" customFormat="1" spans="1:4">
      <c r="A4853" s="14"/>
      <c r="B4853" s="15"/>
      <c r="C4853" s="16">
        <v>58</v>
      </c>
      <c r="D4853" s="16" t="s">
        <v>6100</v>
      </c>
    </row>
    <row r="4854" s="1" customFormat="1" spans="1:4">
      <c r="A4854" s="14"/>
      <c r="B4854" s="15"/>
      <c r="C4854" s="16">
        <v>59</v>
      </c>
      <c r="D4854" s="16" t="s">
        <v>6101</v>
      </c>
    </row>
    <row r="4855" s="1" customFormat="1" spans="1:4">
      <c r="A4855" s="14"/>
      <c r="B4855" s="15"/>
      <c r="C4855" s="16">
        <v>60</v>
      </c>
      <c r="D4855" s="16" t="s">
        <v>6102</v>
      </c>
    </row>
    <row r="4856" s="1" customFormat="1" spans="1:4">
      <c r="A4856" s="14"/>
      <c r="B4856" s="15"/>
      <c r="C4856" s="16">
        <v>61</v>
      </c>
      <c r="D4856" s="16" t="s">
        <v>6103</v>
      </c>
    </row>
    <row r="4857" s="1" customFormat="1" spans="1:4">
      <c r="A4857" s="14"/>
      <c r="B4857" s="15"/>
      <c r="C4857" s="16">
        <v>62</v>
      </c>
      <c r="D4857" s="16" t="s">
        <v>6104</v>
      </c>
    </row>
    <row r="4858" s="1" customFormat="1" spans="1:4">
      <c r="A4858" s="14"/>
      <c r="B4858" s="15"/>
      <c r="C4858" s="16">
        <v>63</v>
      </c>
      <c r="D4858" s="16" t="s">
        <v>6105</v>
      </c>
    </row>
    <row r="4859" s="1" customFormat="1" spans="1:4">
      <c r="A4859" s="14"/>
      <c r="B4859" s="15"/>
      <c r="C4859" s="16">
        <v>64</v>
      </c>
      <c r="D4859" s="16" t="s">
        <v>6106</v>
      </c>
    </row>
    <row r="4860" s="1" customFormat="1" spans="1:4">
      <c r="A4860" s="14"/>
      <c r="B4860" s="15"/>
      <c r="C4860" s="16">
        <v>65</v>
      </c>
      <c r="D4860" s="16" t="s">
        <v>6107</v>
      </c>
    </row>
    <row r="4861" s="1" customFormat="1" spans="1:4">
      <c r="A4861" s="14"/>
      <c r="B4861" s="15"/>
      <c r="C4861" s="16">
        <v>66</v>
      </c>
      <c r="D4861" s="16" t="s">
        <v>6108</v>
      </c>
    </row>
    <row r="4862" s="1" customFormat="1" spans="1:4">
      <c r="A4862" s="14"/>
      <c r="B4862" s="15"/>
      <c r="C4862" s="16">
        <v>67</v>
      </c>
      <c r="D4862" s="16" t="s">
        <v>6109</v>
      </c>
    </row>
    <row r="4863" s="1" customFormat="1" spans="1:4">
      <c r="A4863" s="14"/>
      <c r="B4863" s="15"/>
      <c r="C4863" s="16">
        <v>68</v>
      </c>
      <c r="D4863" s="16" t="s">
        <v>6110</v>
      </c>
    </row>
    <row r="4864" s="1" customFormat="1" spans="1:4">
      <c r="A4864" s="14"/>
      <c r="B4864" s="15"/>
      <c r="C4864" s="16">
        <v>69</v>
      </c>
      <c r="D4864" s="16" t="s">
        <v>6111</v>
      </c>
    </row>
    <row r="4865" s="1" customFormat="1" spans="1:4">
      <c r="A4865" s="14"/>
      <c r="B4865" s="15"/>
      <c r="C4865" s="16">
        <v>70</v>
      </c>
      <c r="D4865" s="16" t="s">
        <v>6112</v>
      </c>
    </row>
    <row r="4866" s="1" customFormat="1" spans="1:4">
      <c r="A4866" s="14"/>
      <c r="B4866" s="15"/>
      <c r="C4866" s="16">
        <v>71</v>
      </c>
      <c r="D4866" s="16" t="s">
        <v>6113</v>
      </c>
    </row>
    <row r="4867" s="1" customFormat="1" spans="1:4">
      <c r="A4867" s="14"/>
      <c r="B4867" s="15"/>
      <c r="C4867" s="16">
        <v>72</v>
      </c>
      <c r="D4867" s="16" t="s">
        <v>6114</v>
      </c>
    </row>
    <row r="4868" s="1" customFormat="1" spans="1:4">
      <c r="A4868" s="14"/>
      <c r="B4868" s="15"/>
      <c r="C4868" s="16">
        <v>73</v>
      </c>
      <c r="D4868" s="16" t="s">
        <v>6115</v>
      </c>
    </row>
    <row r="4869" s="1" customFormat="1" spans="1:4">
      <c r="A4869" s="14"/>
      <c r="B4869" s="15"/>
      <c r="C4869" s="16">
        <v>74</v>
      </c>
      <c r="D4869" s="16" t="s">
        <v>6116</v>
      </c>
    </row>
    <row r="4870" s="1" customFormat="1" spans="1:4">
      <c r="A4870" s="14"/>
      <c r="B4870" s="15"/>
      <c r="C4870" s="16">
        <v>75</v>
      </c>
      <c r="D4870" s="16" t="s">
        <v>6117</v>
      </c>
    </row>
    <row r="4871" s="1" customFormat="1" spans="1:4">
      <c r="A4871" s="14"/>
      <c r="B4871" s="15"/>
      <c r="C4871" s="16">
        <v>76</v>
      </c>
      <c r="D4871" s="16" t="s">
        <v>6118</v>
      </c>
    </row>
    <row r="4872" s="1" customFormat="1" spans="1:4">
      <c r="A4872" s="14"/>
      <c r="B4872" s="15"/>
      <c r="C4872" s="16">
        <v>77</v>
      </c>
      <c r="D4872" s="16" t="s">
        <v>6119</v>
      </c>
    </row>
    <row r="4873" s="1" customFormat="1" spans="1:4">
      <c r="A4873" s="14"/>
      <c r="B4873" s="15"/>
      <c r="C4873" s="16">
        <v>78</v>
      </c>
      <c r="D4873" s="16" t="s">
        <v>6120</v>
      </c>
    </row>
    <row r="4874" s="1" customFormat="1" spans="1:4">
      <c r="A4874" s="14"/>
      <c r="B4874" s="15"/>
      <c r="C4874" s="16">
        <v>79</v>
      </c>
      <c r="D4874" s="16" t="s">
        <v>6121</v>
      </c>
    </row>
    <row r="4875" s="1" customFormat="1" spans="1:4">
      <c r="A4875" s="14"/>
      <c r="B4875" s="15"/>
      <c r="C4875" s="16">
        <v>80</v>
      </c>
      <c r="D4875" s="16" t="s">
        <v>6122</v>
      </c>
    </row>
    <row r="4876" s="1" customFormat="1" spans="1:4">
      <c r="A4876" s="14"/>
      <c r="B4876" s="15"/>
      <c r="C4876" s="16">
        <v>81</v>
      </c>
      <c r="D4876" s="16" t="s">
        <v>6123</v>
      </c>
    </row>
    <row r="4877" s="1" customFormat="1" spans="1:4">
      <c r="A4877" s="14"/>
      <c r="B4877" s="15"/>
      <c r="C4877" s="16">
        <v>82</v>
      </c>
      <c r="D4877" s="16" t="s">
        <v>6124</v>
      </c>
    </row>
    <row r="4878" s="1" customFormat="1" spans="1:4">
      <c r="A4878" s="14"/>
      <c r="B4878" s="15"/>
      <c r="C4878" s="16">
        <v>83</v>
      </c>
      <c r="D4878" s="16" t="s">
        <v>6125</v>
      </c>
    </row>
    <row r="4879" s="1" customFormat="1" spans="1:4">
      <c r="A4879" s="14"/>
      <c r="B4879" s="15"/>
      <c r="C4879" s="16">
        <v>84</v>
      </c>
      <c r="D4879" s="16" t="s">
        <v>6126</v>
      </c>
    </row>
    <row r="4880" s="1" customFormat="1" spans="1:4">
      <c r="A4880" s="14"/>
      <c r="B4880" s="15"/>
      <c r="C4880" s="16">
        <v>85</v>
      </c>
      <c r="D4880" s="16" t="s">
        <v>6127</v>
      </c>
    </row>
    <row r="4881" s="1" customFormat="1" spans="1:4">
      <c r="A4881" s="14"/>
      <c r="B4881" s="15"/>
      <c r="C4881" s="16">
        <v>86</v>
      </c>
      <c r="D4881" s="16" t="s">
        <v>6128</v>
      </c>
    </row>
    <row r="4882" s="1" customFormat="1" spans="1:4">
      <c r="A4882" s="14"/>
      <c r="B4882" s="15"/>
      <c r="C4882" s="16">
        <v>87</v>
      </c>
      <c r="D4882" s="16" t="s">
        <v>6129</v>
      </c>
    </row>
    <row r="4883" s="1" customFormat="1" spans="1:4">
      <c r="A4883" s="14">
        <v>559</v>
      </c>
      <c r="B4883" s="15" t="s">
        <v>999</v>
      </c>
      <c r="C4883" s="16">
        <v>1</v>
      </c>
      <c r="D4883" s="16" t="s">
        <v>6130</v>
      </c>
    </row>
    <row r="4884" s="1" customFormat="1" spans="1:4">
      <c r="A4884" s="14"/>
      <c r="B4884" s="15"/>
      <c r="C4884" s="16">
        <v>2</v>
      </c>
      <c r="D4884" s="16" t="s">
        <v>6131</v>
      </c>
    </row>
    <row r="4885" s="1" customFormat="1" spans="1:4">
      <c r="A4885" s="14">
        <v>560</v>
      </c>
      <c r="B4885" s="15" t="s">
        <v>1001</v>
      </c>
      <c r="C4885" s="16">
        <v>1</v>
      </c>
      <c r="D4885" s="16" t="s">
        <v>6132</v>
      </c>
    </row>
    <row r="4886" s="1" customFormat="1" spans="1:4">
      <c r="A4886" s="14"/>
      <c r="B4886" s="15"/>
      <c r="C4886" s="16">
        <v>2</v>
      </c>
      <c r="D4886" s="16" t="s">
        <v>6133</v>
      </c>
    </row>
    <row r="4887" s="1" customFormat="1" spans="1:4">
      <c r="A4887" s="14"/>
      <c r="B4887" s="15"/>
      <c r="C4887" s="16">
        <v>3</v>
      </c>
      <c r="D4887" s="16" t="s">
        <v>6134</v>
      </c>
    </row>
    <row r="4888" s="1" customFormat="1" spans="1:4">
      <c r="A4888" s="14">
        <v>561</v>
      </c>
      <c r="B4888" s="15" t="s">
        <v>1002</v>
      </c>
      <c r="C4888" s="16">
        <v>1</v>
      </c>
      <c r="D4888" s="16" t="s">
        <v>6135</v>
      </c>
    </row>
    <row r="4889" s="1" customFormat="1" spans="1:4">
      <c r="A4889" s="14">
        <v>562</v>
      </c>
      <c r="B4889" s="15" t="s">
        <v>1004</v>
      </c>
      <c r="C4889" s="16">
        <v>1</v>
      </c>
      <c r="D4889" s="16" t="s">
        <v>6136</v>
      </c>
    </row>
    <row r="4890" s="1" customFormat="1" spans="1:4">
      <c r="A4890" s="14"/>
      <c r="B4890" s="15"/>
      <c r="C4890" s="16">
        <v>2</v>
      </c>
      <c r="D4890" s="16" t="s">
        <v>6137</v>
      </c>
    </row>
    <row r="4891" s="1" customFormat="1" spans="1:4">
      <c r="A4891" s="14">
        <v>563</v>
      </c>
      <c r="B4891" s="15" t="s">
        <v>1006</v>
      </c>
      <c r="C4891" s="16">
        <v>1</v>
      </c>
      <c r="D4891" s="16" t="s">
        <v>6138</v>
      </c>
    </row>
    <row r="4892" s="1" customFormat="1" spans="1:4">
      <c r="A4892" s="14"/>
      <c r="B4892" s="15"/>
      <c r="C4892" s="16">
        <v>2</v>
      </c>
      <c r="D4892" s="16" t="s">
        <v>6139</v>
      </c>
    </row>
    <row r="4893" s="1" customFormat="1" spans="1:4">
      <c r="A4893" s="14"/>
      <c r="B4893" s="15"/>
      <c r="C4893" s="16">
        <v>3</v>
      </c>
      <c r="D4893" s="16" t="s">
        <v>6140</v>
      </c>
    </row>
    <row r="4894" s="1" customFormat="1" spans="1:4">
      <c r="A4894" s="14">
        <v>564</v>
      </c>
      <c r="B4894" s="15" t="s">
        <v>1008</v>
      </c>
      <c r="C4894" s="16">
        <v>1</v>
      </c>
      <c r="D4894" s="16" t="s">
        <v>6141</v>
      </c>
    </row>
    <row r="4895" s="1" customFormat="1" spans="1:4">
      <c r="A4895" s="14">
        <v>565</v>
      </c>
      <c r="B4895" s="15" t="s">
        <v>1010</v>
      </c>
      <c r="C4895" s="16">
        <v>1</v>
      </c>
      <c r="D4895" s="16" t="s">
        <v>6142</v>
      </c>
    </row>
    <row r="4896" s="1" customFormat="1" spans="1:4">
      <c r="A4896" s="14">
        <v>566</v>
      </c>
      <c r="B4896" s="15" t="s">
        <v>1012</v>
      </c>
      <c r="C4896" s="16">
        <v>1</v>
      </c>
      <c r="D4896" s="16" t="s">
        <v>6143</v>
      </c>
    </row>
    <row r="4897" s="1" customFormat="1" spans="1:4">
      <c r="A4897" s="14"/>
      <c r="B4897" s="15"/>
      <c r="C4897" s="16">
        <v>2</v>
      </c>
      <c r="D4897" s="16" t="s">
        <v>6144</v>
      </c>
    </row>
    <row r="4898" s="1" customFormat="1" spans="1:4">
      <c r="A4898" s="14"/>
      <c r="B4898" s="15"/>
      <c r="C4898" s="16">
        <v>3</v>
      </c>
      <c r="D4898" s="16" t="s">
        <v>6145</v>
      </c>
    </row>
    <row r="4899" s="1" customFormat="1" spans="1:4">
      <c r="A4899" s="14"/>
      <c r="B4899" s="15"/>
      <c r="C4899" s="16">
        <v>4</v>
      </c>
      <c r="D4899" s="16" t="s">
        <v>6146</v>
      </c>
    </row>
    <row r="4900" s="1" customFormat="1" spans="1:4">
      <c r="A4900" s="14"/>
      <c r="B4900" s="15"/>
      <c r="C4900" s="16">
        <v>5</v>
      </c>
      <c r="D4900" s="16" t="s">
        <v>6147</v>
      </c>
    </row>
    <row r="4901" s="1" customFormat="1" spans="1:4">
      <c r="A4901" s="14"/>
      <c r="B4901" s="15"/>
      <c r="C4901" s="16">
        <v>6</v>
      </c>
      <c r="D4901" s="16" t="s">
        <v>6148</v>
      </c>
    </row>
    <row r="4902" s="1" customFormat="1" spans="1:4">
      <c r="A4902" s="14">
        <v>567</v>
      </c>
      <c r="B4902" s="15" t="s">
        <v>1014</v>
      </c>
      <c r="C4902" s="16">
        <v>1</v>
      </c>
      <c r="D4902" s="16" t="s">
        <v>6149</v>
      </c>
    </row>
    <row r="4903" s="1" customFormat="1" spans="1:4">
      <c r="A4903" s="14"/>
      <c r="B4903" s="15"/>
      <c r="C4903" s="16">
        <v>2</v>
      </c>
      <c r="D4903" s="16" t="s">
        <v>6150</v>
      </c>
    </row>
    <row r="4904" s="1" customFormat="1" spans="1:4">
      <c r="A4904" s="14"/>
      <c r="B4904" s="15"/>
      <c r="C4904" s="16">
        <v>3</v>
      </c>
      <c r="D4904" s="16" t="s">
        <v>6151</v>
      </c>
    </row>
    <row r="4905" s="1" customFormat="1" spans="1:4">
      <c r="A4905" s="14"/>
      <c r="B4905" s="15"/>
      <c r="C4905" s="16">
        <v>4</v>
      </c>
      <c r="D4905" s="16" t="s">
        <v>6152</v>
      </c>
    </row>
    <row r="4906" s="1" customFormat="1" spans="1:4">
      <c r="A4906" s="14"/>
      <c r="B4906" s="15"/>
      <c r="C4906" s="16">
        <v>5</v>
      </c>
      <c r="D4906" s="16" t="s">
        <v>6153</v>
      </c>
    </row>
    <row r="4907" s="1" customFormat="1" spans="1:4">
      <c r="A4907" s="14"/>
      <c r="B4907" s="15"/>
      <c r="C4907" s="16">
        <v>6</v>
      </c>
      <c r="D4907" s="16" t="s">
        <v>6154</v>
      </c>
    </row>
    <row r="4908" s="1" customFormat="1" spans="1:4">
      <c r="A4908" s="14"/>
      <c r="B4908" s="15"/>
      <c r="C4908" s="16">
        <v>7</v>
      </c>
      <c r="D4908" s="16" t="s">
        <v>6155</v>
      </c>
    </row>
    <row r="4909" s="1" customFormat="1" spans="1:4">
      <c r="A4909" s="14"/>
      <c r="B4909" s="15"/>
      <c r="C4909" s="16">
        <v>8</v>
      </c>
      <c r="D4909" s="16" t="s">
        <v>6156</v>
      </c>
    </row>
    <row r="4910" s="1" customFormat="1" spans="1:4">
      <c r="A4910" s="14">
        <v>568</v>
      </c>
      <c r="B4910" s="15" t="s">
        <v>1016</v>
      </c>
      <c r="C4910" s="16">
        <v>1</v>
      </c>
      <c r="D4910" s="16" t="s">
        <v>6157</v>
      </c>
    </row>
    <row r="4911" s="1" customFormat="1" spans="1:4">
      <c r="A4911" s="14">
        <v>569</v>
      </c>
      <c r="B4911" s="15" t="s">
        <v>1018</v>
      </c>
      <c r="C4911" s="16">
        <v>1</v>
      </c>
      <c r="D4911" s="16" t="s">
        <v>6158</v>
      </c>
    </row>
    <row r="4912" s="1" customFormat="1" spans="1:4">
      <c r="A4912" s="14"/>
      <c r="B4912" s="15"/>
      <c r="C4912" s="16">
        <v>2</v>
      </c>
      <c r="D4912" s="16" t="s">
        <v>6159</v>
      </c>
    </row>
    <row r="4913" s="1" customFormat="1" spans="1:4">
      <c r="A4913" s="14"/>
      <c r="B4913" s="15"/>
      <c r="C4913" s="16">
        <v>3</v>
      </c>
      <c r="D4913" s="16" t="s">
        <v>6160</v>
      </c>
    </row>
    <row r="4914" s="1" customFormat="1" spans="1:4">
      <c r="A4914" s="14"/>
      <c r="B4914" s="15"/>
      <c r="C4914" s="16">
        <v>4</v>
      </c>
      <c r="D4914" s="16" t="s">
        <v>6161</v>
      </c>
    </row>
    <row r="4915" s="1" customFormat="1" spans="1:4">
      <c r="A4915" s="14"/>
      <c r="B4915" s="15"/>
      <c r="C4915" s="16">
        <v>5</v>
      </c>
      <c r="D4915" s="16" t="s">
        <v>6162</v>
      </c>
    </row>
    <row r="4916" s="1" customFormat="1" spans="1:4">
      <c r="A4916" s="14"/>
      <c r="B4916" s="15"/>
      <c r="C4916" s="16">
        <v>6</v>
      </c>
      <c r="D4916" s="16" t="s">
        <v>6163</v>
      </c>
    </row>
    <row r="4917" s="1" customFormat="1" spans="1:4">
      <c r="A4917" s="14"/>
      <c r="B4917" s="15"/>
      <c r="C4917" s="16">
        <v>7</v>
      </c>
      <c r="D4917" s="16" t="s">
        <v>6164</v>
      </c>
    </row>
    <row r="4918" s="1" customFormat="1" spans="1:4">
      <c r="A4918" s="14"/>
      <c r="B4918" s="15"/>
      <c r="C4918" s="16">
        <v>8</v>
      </c>
      <c r="D4918" s="16" t="s">
        <v>6165</v>
      </c>
    </row>
    <row r="4919" s="1" customFormat="1" spans="1:4">
      <c r="A4919" s="14"/>
      <c r="B4919" s="15"/>
      <c r="C4919" s="16">
        <v>9</v>
      </c>
      <c r="D4919" s="16" t="s">
        <v>6166</v>
      </c>
    </row>
    <row r="4920" s="1" customFormat="1" spans="1:4">
      <c r="A4920" s="14"/>
      <c r="B4920" s="15"/>
      <c r="C4920" s="16">
        <v>10</v>
      </c>
      <c r="D4920" s="16" t="s">
        <v>6167</v>
      </c>
    </row>
    <row r="4921" s="1" customFormat="1" spans="1:4">
      <c r="A4921" s="14"/>
      <c r="B4921" s="15"/>
      <c r="C4921" s="16">
        <v>11</v>
      </c>
      <c r="D4921" s="16" t="s">
        <v>6168</v>
      </c>
    </row>
    <row r="4922" s="1" customFormat="1" spans="1:4">
      <c r="A4922" s="14"/>
      <c r="B4922" s="15"/>
      <c r="C4922" s="16">
        <v>12</v>
      </c>
      <c r="D4922" s="16" t="s">
        <v>6169</v>
      </c>
    </row>
    <row r="4923" s="1" customFormat="1" spans="1:4">
      <c r="A4923" s="14"/>
      <c r="B4923" s="15"/>
      <c r="C4923" s="16">
        <v>13</v>
      </c>
      <c r="D4923" s="16" t="s">
        <v>6170</v>
      </c>
    </row>
    <row r="4924" s="1" customFormat="1" spans="1:4">
      <c r="A4924" s="14"/>
      <c r="B4924" s="15"/>
      <c r="C4924" s="16">
        <v>14</v>
      </c>
      <c r="D4924" s="16" t="s">
        <v>6171</v>
      </c>
    </row>
    <row r="4925" s="1" customFormat="1" spans="1:4">
      <c r="A4925" s="14">
        <v>570</v>
      </c>
      <c r="B4925" s="15" t="s">
        <v>1019</v>
      </c>
      <c r="C4925" s="16">
        <v>1</v>
      </c>
      <c r="D4925" s="16" t="s">
        <v>6172</v>
      </c>
    </row>
    <row r="4926" s="1" customFormat="1" spans="1:4">
      <c r="A4926" s="14"/>
      <c r="B4926" s="15"/>
      <c r="C4926" s="16">
        <v>2</v>
      </c>
      <c r="D4926" s="16" t="s">
        <v>6173</v>
      </c>
    </row>
    <row r="4927" s="1" customFormat="1" spans="1:4">
      <c r="A4927" s="14"/>
      <c r="B4927" s="15"/>
      <c r="C4927" s="16">
        <v>3</v>
      </c>
      <c r="D4927" s="16" t="s">
        <v>6174</v>
      </c>
    </row>
    <row r="4928" s="1" customFormat="1" spans="1:4">
      <c r="A4928" s="14"/>
      <c r="B4928" s="15"/>
      <c r="C4928" s="16">
        <v>4</v>
      </c>
      <c r="D4928" s="16" t="s">
        <v>6175</v>
      </c>
    </row>
    <row r="4929" s="1" customFormat="1" spans="1:4">
      <c r="A4929" s="14"/>
      <c r="B4929" s="15"/>
      <c r="C4929" s="16">
        <v>5</v>
      </c>
      <c r="D4929" s="16" t="s">
        <v>6176</v>
      </c>
    </row>
    <row r="4930" s="1" customFormat="1" spans="1:4">
      <c r="A4930" s="14">
        <v>571</v>
      </c>
      <c r="B4930" s="15" t="s">
        <v>1021</v>
      </c>
      <c r="C4930" s="16">
        <v>1</v>
      </c>
      <c r="D4930" s="16" t="s">
        <v>6177</v>
      </c>
    </row>
    <row r="4931" s="1" customFormat="1" spans="1:4">
      <c r="A4931" s="14"/>
      <c r="B4931" s="15"/>
      <c r="C4931" s="16">
        <v>2</v>
      </c>
      <c r="D4931" s="16" t="s">
        <v>6178</v>
      </c>
    </row>
    <row r="4932" s="1" customFormat="1" spans="1:4">
      <c r="A4932" s="14"/>
      <c r="B4932" s="15"/>
      <c r="C4932" s="16">
        <v>3</v>
      </c>
      <c r="D4932" s="16" t="s">
        <v>6179</v>
      </c>
    </row>
    <row r="4933" s="1" customFormat="1" spans="1:4">
      <c r="A4933" s="14"/>
      <c r="B4933" s="15"/>
      <c r="C4933" s="16">
        <v>4</v>
      </c>
      <c r="D4933" s="16" t="s">
        <v>6180</v>
      </c>
    </row>
    <row r="4934" s="1" customFormat="1" spans="1:4">
      <c r="A4934" s="14"/>
      <c r="B4934" s="15"/>
      <c r="C4934" s="16">
        <v>5</v>
      </c>
      <c r="D4934" s="16" t="s">
        <v>6181</v>
      </c>
    </row>
    <row r="4935" s="1" customFormat="1" spans="1:4">
      <c r="A4935" s="14"/>
      <c r="B4935" s="15"/>
      <c r="C4935" s="16">
        <v>6</v>
      </c>
      <c r="D4935" s="16" t="s">
        <v>6182</v>
      </c>
    </row>
    <row r="4936" s="1" customFormat="1" spans="1:4">
      <c r="A4936" s="14"/>
      <c r="B4936" s="15"/>
      <c r="C4936" s="16">
        <v>7</v>
      </c>
      <c r="D4936" s="16" t="s">
        <v>6183</v>
      </c>
    </row>
    <row r="4937" s="1" customFormat="1" spans="1:4">
      <c r="A4937" s="14"/>
      <c r="B4937" s="15"/>
      <c r="C4937" s="16">
        <v>8</v>
      </c>
      <c r="D4937" s="16" t="s">
        <v>6184</v>
      </c>
    </row>
    <row r="4938" s="1" customFormat="1" spans="1:4">
      <c r="A4938" s="14"/>
      <c r="B4938" s="15"/>
      <c r="C4938" s="16">
        <v>9</v>
      </c>
      <c r="D4938" s="16" t="s">
        <v>6185</v>
      </c>
    </row>
    <row r="4939" s="1" customFormat="1" spans="1:4">
      <c r="A4939" s="14"/>
      <c r="B4939" s="15"/>
      <c r="C4939" s="16">
        <v>10</v>
      </c>
      <c r="D4939" s="16" t="s">
        <v>6186</v>
      </c>
    </row>
    <row r="4940" s="1" customFormat="1" spans="1:4">
      <c r="A4940" s="14"/>
      <c r="B4940" s="15"/>
      <c r="C4940" s="16">
        <v>11</v>
      </c>
      <c r="D4940" s="16" t="s">
        <v>6187</v>
      </c>
    </row>
    <row r="4941" s="1" customFormat="1" spans="1:4">
      <c r="A4941" s="14"/>
      <c r="B4941" s="15"/>
      <c r="C4941" s="16">
        <v>12</v>
      </c>
      <c r="D4941" s="16" t="s">
        <v>6188</v>
      </c>
    </row>
    <row r="4942" s="1" customFormat="1" spans="1:4">
      <c r="A4942" s="14"/>
      <c r="B4942" s="15"/>
      <c r="C4942" s="16">
        <v>13</v>
      </c>
      <c r="D4942" s="16" t="s">
        <v>6189</v>
      </c>
    </row>
    <row r="4943" s="1" customFormat="1" spans="1:4">
      <c r="A4943" s="14"/>
      <c r="B4943" s="15"/>
      <c r="C4943" s="16">
        <v>14</v>
      </c>
      <c r="D4943" s="16" t="s">
        <v>6190</v>
      </c>
    </row>
    <row r="4944" s="1" customFormat="1" spans="1:4">
      <c r="A4944" s="14"/>
      <c r="B4944" s="15"/>
      <c r="C4944" s="16">
        <v>15</v>
      </c>
      <c r="D4944" s="16" t="s">
        <v>6191</v>
      </c>
    </row>
    <row r="4945" s="1" customFormat="1" spans="1:4">
      <c r="A4945" s="14"/>
      <c r="B4945" s="15"/>
      <c r="C4945" s="16">
        <v>16</v>
      </c>
      <c r="D4945" s="16" t="s">
        <v>6192</v>
      </c>
    </row>
    <row r="4946" s="1" customFormat="1" spans="1:4">
      <c r="A4946" s="14"/>
      <c r="B4946" s="15"/>
      <c r="C4946" s="16">
        <v>17</v>
      </c>
      <c r="D4946" s="16" t="s">
        <v>6193</v>
      </c>
    </row>
    <row r="4947" s="1" customFormat="1" spans="1:4">
      <c r="A4947" s="14"/>
      <c r="B4947" s="15"/>
      <c r="C4947" s="16">
        <v>18</v>
      </c>
      <c r="D4947" s="16" t="s">
        <v>6194</v>
      </c>
    </row>
    <row r="4948" s="1" customFormat="1" spans="1:4">
      <c r="A4948" s="14"/>
      <c r="B4948" s="15"/>
      <c r="C4948" s="16">
        <v>19</v>
      </c>
      <c r="D4948" s="16" t="s">
        <v>6195</v>
      </c>
    </row>
    <row r="4949" s="1" customFormat="1" spans="1:4">
      <c r="A4949" s="14"/>
      <c r="B4949" s="15"/>
      <c r="C4949" s="16">
        <v>20</v>
      </c>
      <c r="D4949" s="16" t="s">
        <v>6196</v>
      </c>
    </row>
    <row r="4950" s="1" customFormat="1" spans="1:4">
      <c r="A4950" s="14"/>
      <c r="B4950" s="15"/>
      <c r="C4950" s="16">
        <v>21</v>
      </c>
      <c r="D4950" s="16" t="s">
        <v>6197</v>
      </c>
    </row>
    <row r="4951" s="1" customFormat="1" spans="1:4">
      <c r="A4951" s="14"/>
      <c r="B4951" s="15"/>
      <c r="C4951" s="16">
        <v>22</v>
      </c>
      <c r="D4951" s="16" t="s">
        <v>6198</v>
      </c>
    </row>
    <row r="4952" s="1" customFormat="1" spans="1:4">
      <c r="A4952" s="14"/>
      <c r="B4952" s="15"/>
      <c r="C4952" s="16">
        <v>23</v>
      </c>
      <c r="D4952" s="16" t="s">
        <v>6199</v>
      </c>
    </row>
    <row r="4953" s="1" customFormat="1" spans="1:4">
      <c r="A4953" s="14"/>
      <c r="B4953" s="15"/>
      <c r="C4953" s="16">
        <v>24</v>
      </c>
      <c r="D4953" s="16" t="s">
        <v>6200</v>
      </c>
    </row>
    <row r="4954" s="1" customFormat="1" spans="1:4">
      <c r="A4954" s="14"/>
      <c r="B4954" s="15"/>
      <c r="C4954" s="16">
        <v>25</v>
      </c>
      <c r="D4954" s="16" t="s">
        <v>6201</v>
      </c>
    </row>
    <row r="4955" s="1" customFormat="1" spans="1:4">
      <c r="A4955" s="14"/>
      <c r="B4955" s="15"/>
      <c r="C4955" s="16">
        <v>26</v>
      </c>
      <c r="D4955" s="16" t="s">
        <v>6202</v>
      </c>
    </row>
    <row r="4956" s="1" customFormat="1" spans="1:4">
      <c r="A4956" s="14"/>
      <c r="B4956" s="15"/>
      <c r="C4956" s="16">
        <v>27</v>
      </c>
      <c r="D4956" s="16" t="s">
        <v>6203</v>
      </c>
    </row>
    <row r="4957" s="1" customFormat="1" spans="1:4">
      <c r="A4957" s="14"/>
      <c r="B4957" s="15"/>
      <c r="C4957" s="16">
        <v>28</v>
      </c>
      <c r="D4957" s="16" t="s">
        <v>6204</v>
      </c>
    </row>
    <row r="4958" s="1" customFormat="1" spans="1:4">
      <c r="A4958" s="14"/>
      <c r="B4958" s="15"/>
      <c r="C4958" s="16">
        <v>29</v>
      </c>
      <c r="D4958" s="16" t="s">
        <v>6205</v>
      </c>
    </row>
    <row r="4959" s="1" customFormat="1" spans="1:4">
      <c r="A4959" s="14"/>
      <c r="B4959" s="15"/>
      <c r="C4959" s="16">
        <v>30</v>
      </c>
      <c r="D4959" s="16" t="s">
        <v>6206</v>
      </c>
    </row>
    <row r="4960" s="1" customFormat="1" spans="1:4">
      <c r="A4960" s="14"/>
      <c r="B4960" s="15"/>
      <c r="C4960" s="16">
        <v>31</v>
      </c>
      <c r="D4960" s="16" t="s">
        <v>6207</v>
      </c>
    </row>
    <row r="4961" s="1" customFormat="1" spans="1:4">
      <c r="A4961" s="14"/>
      <c r="B4961" s="15"/>
      <c r="C4961" s="16">
        <v>32</v>
      </c>
      <c r="D4961" s="16" t="s">
        <v>6208</v>
      </c>
    </row>
    <row r="4962" s="1" customFormat="1" spans="1:4">
      <c r="A4962" s="14"/>
      <c r="B4962" s="15"/>
      <c r="C4962" s="16">
        <v>33</v>
      </c>
      <c r="D4962" s="16" t="s">
        <v>6209</v>
      </c>
    </row>
    <row r="4963" s="1" customFormat="1" spans="1:4">
      <c r="A4963" s="14"/>
      <c r="B4963" s="15"/>
      <c r="C4963" s="16">
        <v>34</v>
      </c>
      <c r="D4963" s="16" t="s">
        <v>6210</v>
      </c>
    </row>
    <row r="4964" s="1" customFormat="1" spans="1:4">
      <c r="A4964" s="14"/>
      <c r="B4964" s="15"/>
      <c r="C4964" s="16">
        <v>35</v>
      </c>
      <c r="D4964" s="16" t="s">
        <v>6211</v>
      </c>
    </row>
    <row r="4965" s="1" customFormat="1" spans="1:4">
      <c r="A4965" s="14"/>
      <c r="B4965" s="15"/>
      <c r="C4965" s="16">
        <v>36</v>
      </c>
      <c r="D4965" s="16" t="s">
        <v>6212</v>
      </c>
    </row>
    <row r="4966" s="1" customFormat="1" spans="1:4">
      <c r="A4966" s="14"/>
      <c r="B4966" s="15"/>
      <c r="C4966" s="16">
        <v>37</v>
      </c>
      <c r="D4966" s="16" t="s">
        <v>6213</v>
      </c>
    </row>
    <row r="4967" s="1" customFormat="1" spans="1:4">
      <c r="A4967" s="14"/>
      <c r="B4967" s="15"/>
      <c r="C4967" s="16">
        <v>38</v>
      </c>
      <c r="D4967" s="16" t="s">
        <v>6214</v>
      </c>
    </row>
    <row r="4968" s="1" customFormat="1" spans="1:4">
      <c r="A4968" s="14"/>
      <c r="B4968" s="15"/>
      <c r="C4968" s="16">
        <v>39</v>
      </c>
      <c r="D4968" s="16" t="s">
        <v>6215</v>
      </c>
    </row>
    <row r="4969" s="1" customFormat="1" spans="1:4">
      <c r="A4969" s="14">
        <v>572</v>
      </c>
      <c r="B4969" s="15" t="s">
        <v>1023</v>
      </c>
      <c r="C4969" s="16">
        <v>1</v>
      </c>
      <c r="D4969" s="16" t="s">
        <v>6216</v>
      </c>
    </row>
    <row r="4970" s="1" customFormat="1" spans="1:4">
      <c r="A4970" s="14"/>
      <c r="B4970" s="15"/>
      <c r="C4970" s="16">
        <v>2</v>
      </c>
      <c r="D4970" s="16" t="s">
        <v>6217</v>
      </c>
    </row>
    <row r="4971" s="1" customFormat="1" spans="1:4">
      <c r="A4971" s="14"/>
      <c r="B4971" s="15"/>
      <c r="C4971" s="16">
        <v>3</v>
      </c>
      <c r="D4971" s="16" t="s">
        <v>6218</v>
      </c>
    </row>
    <row r="4972" s="1" customFormat="1" spans="1:4">
      <c r="A4972" s="14"/>
      <c r="B4972" s="15"/>
      <c r="C4972" s="16">
        <v>4</v>
      </c>
      <c r="D4972" s="16" t="s">
        <v>6219</v>
      </c>
    </row>
    <row r="4973" s="1" customFormat="1" spans="1:4">
      <c r="A4973" s="14"/>
      <c r="B4973" s="15"/>
      <c r="C4973" s="16">
        <v>5</v>
      </c>
      <c r="D4973" s="16" t="s">
        <v>6220</v>
      </c>
    </row>
    <row r="4974" s="1" customFormat="1" spans="1:4">
      <c r="A4974" s="14"/>
      <c r="B4974" s="15"/>
      <c r="C4974" s="16">
        <v>6</v>
      </c>
      <c r="D4974" s="16" t="s">
        <v>6221</v>
      </c>
    </row>
    <row r="4975" s="1" customFormat="1" spans="1:4">
      <c r="A4975" s="14"/>
      <c r="B4975" s="15"/>
      <c r="C4975" s="16">
        <v>7</v>
      </c>
      <c r="D4975" s="16" t="s">
        <v>6222</v>
      </c>
    </row>
    <row r="4976" s="1" customFormat="1" spans="1:4">
      <c r="A4976" s="14"/>
      <c r="B4976" s="15"/>
      <c r="C4976" s="16">
        <v>8</v>
      </c>
      <c r="D4976" s="16" t="s">
        <v>6223</v>
      </c>
    </row>
    <row r="4977" s="1" customFormat="1" spans="1:4">
      <c r="A4977" s="14"/>
      <c r="B4977" s="15"/>
      <c r="C4977" s="16">
        <v>9</v>
      </c>
      <c r="D4977" s="16" t="s">
        <v>6224</v>
      </c>
    </row>
    <row r="4978" s="1" customFormat="1" spans="1:4">
      <c r="A4978" s="14"/>
      <c r="B4978" s="15"/>
      <c r="C4978" s="16">
        <v>10</v>
      </c>
      <c r="D4978" s="16" t="s">
        <v>6225</v>
      </c>
    </row>
    <row r="4979" s="1" customFormat="1" spans="1:4">
      <c r="A4979" s="14"/>
      <c r="B4979" s="15"/>
      <c r="C4979" s="16">
        <v>11</v>
      </c>
      <c r="D4979" s="16" t="s">
        <v>6226</v>
      </c>
    </row>
    <row r="4980" s="1" customFormat="1" spans="1:4">
      <c r="A4980" s="14"/>
      <c r="B4980" s="15"/>
      <c r="C4980" s="16">
        <v>12</v>
      </c>
      <c r="D4980" s="16" t="s">
        <v>6227</v>
      </c>
    </row>
    <row r="4981" s="1" customFormat="1" spans="1:4">
      <c r="A4981" s="14"/>
      <c r="B4981" s="15"/>
      <c r="C4981" s="16">
        <v>13</v>
      </c>
      <c r="D4981" s="16" t="s">
        <v>6228</v>
      </c>
    </row>
    <row r="4982" s="1" customFormat="1" spans="1:4">
      <c r="A4982" s="14"/>
      <c r="B4982" s="15"/>
      <c r="C4982" s="16">
        <v>14</v>
      </c>
      <c r="D4982" s="16" t="s">
        <v>6229</v>
      </c>
    </row>
    <row r="4983" s="1" customFormat="1" spans="1:4">
      <c r="A4983" s="14"/>
      <c r="B4983" s="15"/>
      <c r="C4983" s="16">
        <v>15</v>
      </c>
      <c r="D4983" s="16" t="s">
        <v>6230</v>
      </c>
    </row>
    <row r="4984" s="1" customFormat="1" spans="1:4">
      <c r="A4984" s="14"/>
      <c r="B4984" s="15"/>
      <c r="C4984" s="16">
        <v>16</v>
      </c>
      <c r="D4984" s="16" t="s">
        <v>6231</v>
      </c>
    </row>
    <row r="4985" s="1" customFormat="1" spans="1:4">
      <c r="A4985" s="14"/>
      <c r="B4985" s="15"/>
      <c r="C4985" s="16">
        <v>17</v>
      </c>
      <c r="D4985" s="16" t="s">
        <v>6232</v>
      </c>
    </row>
    <row r="4986" s="1" customFormat="1" spans="1:4">
      <c r="A4986" s="14"/>
      <c r="B4986" s="15"/>
      <c r="C4986" s="16">
        <v>18</v>
      </c>
      <c r="D4986" s="16" t="s">
        <v>6233</v>
      </c>
    </row>
    <row r="4987" s="1" customFormat="1" spans="1:4">
      <c r="A4987" s="14"/>
      <c r="B4987" s="15"/>
      <c r="C4987" s="16">
        <v>19</v>
      </c>
      <c r="D4987" s="16" t="s">
        <v>6234</v>
      </c>
    </row>
    <row r="4988" s="1" customFormat="1" spans="1:4">
      <c r="A4988" s="14"/>
      <c r="B4988" s="15"/>
      <c r="C4988" s="16">
        <v>20</v>
      </c>
      <c r="D4988" s="16" t="s">
        <v>6235</v>
      </c>
    </row>
    <row r="4989" s="1" customFormat="1" spans="1:4">
      <c r="A4989" s="14">
        <v>573</v>
      </c>
      <c r="B4989" s="15" t="s">
        <v>1025</v>
      </c>
      <c r="C4989" s="16">
        <v>1</v>
      </c>
      <c r="D4989" s="16" t="s">
        <v>6236</v>
      </c>
    </row>
    <row r="4990" s="1" customFormat="1" spans="1:4">
      <c r="A4990" s="14"/>
      <c r="B4990" s="15"/>
      <c r="C4990" s="16">
        <v>2</v>
      </c>
      <c r="D4990" s="16" t="s">
        <v>6237</v>
      </c>
    </row>
    <row r="4991" s="1" customFormat="1" spans="1:4">
      <c r="A4991" s="14"/>
      <c r="B4991" s="15"/>
      <c r="C4991" s="16">
        <v>3</v>
      </c>
      <c r="D4991" s="16" t="s">
        <v>6238</v>
      </c>
    </row>
    <row r="4992" s="1" customFormat="1" spans="1:4">
      <c r="A4992" s="14"/>
      <c r="B4992" s="15"/>
      <c r="C4992" s="16">
        <v>4</v>
      </c>
      <c r="D4992" s="16" t="s">
        <v>6239</v>
      </c>
    </row>
    <row r="4993" s="1" customFormat="1" spans="1:4">
      <c r="A4993" s="14">
        <v>574</v>
      </c>
      <c r="B4993" s="15" t="s">
        <v>1026</v>
      </c>
      <c r="C4993" s="16">
        <v>1</v>
      </c>
      <c r="D4993" s="16" t="s">
        <v>6240</v>
      </c>
    </row>
    <row r="4994" s="1" customFormat="1" spans="1:4">
      <c r="A4994" s="14"/>
      <c r="B4994" s="15"/>
      <c r="C4994" s="16">
        <v>2</v>
      </c>
      <c r="D4994" s="16" t="s">
        <v>6241</v>
      </c>
    </row>
    <row r="4995" s="1" customFormat="1" spans="1:4">
      <c r="A4995" s="14">
        <v>575</v>
      </c>
      <c r="B4995" s="15" t="s">
        <v>1028</v>
      </c>
      <c r="C4995" s="16">
        <v>1</v>
      </c>
      <c r="D4995" s="16" t="s">
        <v>6242</v>
      </c>
    </row>
    <row r="4996" s="1" customFormat="1" spans="1:4">
      <c r="A4996" s="14"/>
      <c r="B4996" s="15"/>
      <c r="C4996" s="16">
        <v>2</v>
      </c>
      <c r="D4996" s="16" t="s">
        <v>6243</v>
      </c>
    </row>
    <row r="4997" s="1" customFormat="1" spans="1:4">
      <c r="A4997" s="14"/>
      <c r="B4997" s="15"/>
      <c r="C4997" s="16">
        <v>3</v>
      </c>
      <c r="D4997" s="16" t="s">
        <v>6244</v>
      </c>
    </row>
    <row r="4998" s="1" customFormat="1" spans="1:4">
      <c r="A4998" s="14"/>
      <c r="B4998" s="15"/>
      <c r="C4998" s="16">
        <v>4</v>
      </c>
      <c r="D4998" s="16" t="s">
        <v>6245</v>
      </c>
    </row>
    <row r="4999" s="1" customFormat="1" spans="1:4">
      <c r="A4999" s="14"/>
      <c r="B4999" s="15"/>
      <c r="C4999" s="16">
        <v>5</v>
      </c>
      <c r="D4999" s="16" t="s">
        <v>6246</v>
      </c>
    </row>
    <row r="5000" s="1" customFormat="1" spans="1:4">
      <c r="A5000" s="14"/>
      <c r="B5000" s="15"/>
      <c r="C5000" s="16">
        <v>6</v>
      </c>
      <c r="D5000" s="16" t="s">
        <v>6247</v>
      </c>
    </row>
    <row r="5001" s="1" customFormat="1" spans="1:4">
      <c r="A5001" s="14"/>
      <c r="B5001" s="15"/>
      <c r="C5001" s="16">
        <v>7</v>
      </c>
      <c r="D5001" s="16" t="s">
        <v>6248</v>
      </c>
    </row>
    <row r="5002" s="1" customFormat="1" spans="1:4">
      <c r="A5002" s="14"/>
      <c r="B5002" s="15"/>
      <c r="C5002" s="16">
        <v>8</v>
      </c>
      <c r="D5002" s="16" t="s">
        <v>6249</v>
      </c>
    </row>
    <row r="5003" s="1" customFormat="1" spans="1:4">
      <c r="A5003" s="14"/>
      <c r="B5003" s="15"/>
      <c r="C5003" s="16">
        <v>9</v>
      </c>
      <c r="D5003" s="16" t="s">
        <v>6250</v>
      </c>
    </row>
    <row r="5004" s="1" customFormat="1" spans="1:4">
      <c r="A5004" s="14"/>
      <c r="B5004" s="15"/>
      <c r="C5004" s="16">
        <v>10</v>
      </c>
      <c r="D5004" s="16" t="s">
        <v>6251</v>
      </c>
    </row>
    <row r="5005" s="1" customFormat="1" spans="1:4">
      <c r="A5005" s="14"/>
      <c r="B5005" s="15"/>
      <c r="C5005" s="16">
        <v>11</v>
      </c>
      <c r="D5005" s="16" t="s">
        <v>6252</v>
      </c>
    </row>
    <row r="5006" s="1" customFormat="1" spans="1:4">
      <c r="A5006" s="14"/>
      <c r="B5006" s="15"/>
      <c r="C5006" s="16">
        <v>12</v>
      </c>
      <c r="D5006" s="16" t="s">
        <v>6253</v>
      </c>
    </row>
    <row r="5007" s="1" customFormat="1" spans="1:4">
      <c r="A5007" s="14">
        <v>576</v>
      </c>
      <c r="B5007" s="15" t="s">
        <v>1030</v>
      </c>
      <c r="C5007" s="16">
        <v>1</v>
      </c>
      <c r="D5007" s="16" t="s">
        <v>6254</v>
      </c>
    </row>
    <row r="5008" s="1" customFormat="1" spans="1:4">
      <c r="A5008" s="14"/>
      <c r="B5008" s="15"/>
      <c r="C5008" s="16">
        <v>2</v>
      </c>
      <c r="D5008" s="16" t="s">
        <v>6255</v>
      </c>
    </row>
    <row r="5009" s="1" customFormat="1" spans="1:4">
      <c r="A5009" s="14"/>
      <c r="B5009" s="15"/>
      <c r="C5009" s="16">
        <v>3</v>
      </c>
      <c r="D5009" s="16" t="s">
        <v>6256</v>
      </c>
    </row>
    <row r="5010" s="1" customFormat="1" spans="1:4">
      <c r="A5010" s="14">
        <v>577</v>
      </c>
      <c r="B5010" s="15" t="s">
        <v>1032</v>
      </c>
      <c r="C5010" s="16">
        <v>1</v>
      </c>
      <c r="D5010" s="16" t="s">
        <v>6257</v>
      </c>
    </row>
    <row r="5011" s="1" customFormat="1" spans="1:4">
      <c r="A5011" s="14"/>
      <c r="B5011" s="15"/>
      <c r="C5011" s="16">
        <v>2</v>
      </c>
      <c r="D5011" s="16" t="s">
        <v>6258</v>
      </c>
    </row>
    <row r="5012" s="1" customFormat="1" spans="1:4">
      <c r="A5012" s="14"/>
      <c r="B5012" s="15"/>
      <c r="C5012" s="16">
        <v>3</v>
      </c>
      <c r="D5012" s="16" t="s">
        <v>6259</v>
      </c>
    </row>
    <row r="5013" s="1" customFormat="1" spans="1:4">
      <c r="A5013" s="14"/>
      <c r="B5013" s="15"/>
      <c r="C5013" s="16">
        <v>4</v>
      </c>
      <c r="D5013" s="16" t="s">
        <v>6260</v>
      </c>
    </row>
    <row r="5014" s="1" customFormat="1" spans="1:4">
      <c r="A5014" s="14">
        <v>578</v>
      </c>
      <c r="B5014" s="15" t="s">
        <v>1033</v>
      </c>
      <c r="C5014" s="16">
        <v>1</v>
      </c>
      <c r="D5014" s="16" t="s">
        <v>6261</v>
      </c>
    </row>
    <row r="5015" s="1" customFormat="1" spans="1:4">
      <c r="A5015" s="14"/>
      <c r="B5015" s="15"/>
      <c r="C5015" s="16">
        <v>2</v>
      </c>
      <c r="D5015" s="16" t="s">
        <v>6262</v>
      </c>
    </row>
    <row r="5016" s="1" customFormat="1" spans="1:4">
      <c r="A5016" s="14"/>
      <c r="B5016" s="15"/>
      <c r="C5016" s="16">
        <v>3</v>
      </c>
      <c r="D5016" s="16" t="s">
        <v>6263</v>
      </c>
    </row>
    <row r="5017" s="1" customFormat="1" spans="1:4">
      <c r="A5017" s="14"/>
      <c r="B5017" s="15"/>
      <c r="C5017" s="16">
        <v>4</v>
      </c>
      <c r="D5017" s="16" t="s">
        <v>6264</v>
      </c>
    </row>
    <row r="5018" s="1" customFormat="1" spans="1:4">
      <c r="A5018" s="14"/>
      <c r="B5018" s="15"/>
      <c r="C5018" s="16">
        <v>5</v>
      </c>
      <c r="D5018" s="16" t="s">
        <v>6265</v>
      </c>
    </row>
    <row r="5019" s="1" customFormat="1" spans="1:4">
      <c r="A5019" s="14"/>
      <c r="B5019" s="15"/>
      <c r="C5019" s="16">
        <v>6</v>
      </c>
      <c r="D5019" s="16" t="s">
        <v>6266</v>
      </c>
    </row>
    <row r="5020" s="1" customFormat="1" spans="1:4">
      <c r="A5020" s="14">
        <v>579</v>
      </c>
      <c r="B5020" s="15" t="s">
        <v>1035</v>
      </c>
      <c r="C5020" s="16">
        <v>1</v>
      </c>
      <c r="D5020" s="16" t="s">
        <v>6267</v>
      </c>
    </row>
    <row r="5021" s="1" customFormat="1" spans="1:4">
      <c r="A5021" s="14">
        <v>580</v>
      </c>
      <c r="B5021" s="15" t="s">
        <v>1037</v>
      </c>
      <c r="C5021" s="16">
        <v>1</v>
      </c>
      <c r="D5021" s="16" t="s">
        <v>6268</v>
      </c>
    </row>
    <row r="5022" s="1" customFormat="1" spans="1:4">
      <c r="A5022" s="14">
        <v>581</v>
      </c>
      <c r="B5022" s="15" t="s">
        <v>1039</v>
      </c>
      <c r="C5022" s="16">
        <v>1</v>
      </c>
      <c r="D5022" s="16" t="s">
        <v>6269</v>
      </c>
    </row>
    <row r="5023" s="1" customFormat="1" spans="1:4">
      <c r="A5023" s="14"/>
      <c r="B5023" s="15"/>
      <c r="C5023" s="16">
        <v>2</v>
      </c>
      <c r="D5023" s="16" t="s">
        <v>6270</v>
      </c>
    </row>
    <row r="5024" s="1" customFormat="1" spans="1:4">
      <c r="A5024" s="14"/>
      <c r="B5024" s="15"/>
      <c r="C5024" s="16">
        <v>3</v>
      </c>
      <c r="D5024" s="16" t="s">
        <v>6271</v>
      </c>
    </row>
    <row r="5025" s="1" customFormat="1" spans="1:4">
      <c r="A5025" s="14"/>
      <c r="B5025" s="15"/>
      <c r="C5025" s="16">
        <v>4</v>
      </c>
      <c r="D5025" s="16" t="s">
        <v>6272</v>
      </c>
    </row>
    <row r="5026" s="1" customFormat="1" spans="1:4">
      <c r="A5026" s="14">
        <v>582</v>
      </c>
      <c r="B5026" s="15" t="s">
        <v>1041</v>
      </c>
      <c r="C5026" s="16">
        <v>1</v>
      </c>
      <c r="D5026" s="16" t="s">
        <v>6273</v>
      </c>
    </row>
    <row r="5027" s="1" customFormat="1" spans="1:4">
      <c r="A5027" s="14"/>
      <c r="B5027" s="15"/>
      <c r="C5027" s="16">
        <v>2</v>
      </c>
      <c r="D5027" s="16" t="s">
        <v>6274</v>
      </c>
    </row>
    <row r="5028" s="1" customFormat="1" spans="1:4">
      <c r="A5028" s="14">
        <v>583</v>
      </c>
      <c r="B5028" s="15" t="s">
        <v>1042</v>
      </c>
      <c r="C5028" s="16">
        <v>1</v>
      </c>
      <c r="D5028" s="16" t="s">
        <v>6275</v>
      </c>
    </row>
    <row r="5029" s="1" customFormat="1" spans="1:4">
      <c r="A5029" s="14">
        <v>584</v>
      </c>
      <c r="B5029" s="15" t="s">
        <v>1044</v>
      </c>
      <c r="C5029" s="16">
        <v>1</v>
      </c>
      <c r="D5029" s="16" t="s">
        <v>6276</v>
      </c>
    </row>
    <row r="5030" s="1" customFormat="1" spans="1:4">
      <c r="A5030" s="14"/>
      <c r="B5030" s="15"/>
      <c r="C5030" s="16">
        <v>2</v>
      </c>
      <c r="D5030" s="16" t="s">
        <v>6277</v>
      </c>
    </row>
    <row r="5031" s="1" customFormat="1" spans="1:4">
      <c r="A5031" s="14">
        <v>585</v>
      </c>
      <c r="B5031" s="15" t="s">
        <v>1046</v>
      </c>
      <c r="C5031" s="16">
        <v>1</v>
      </c>
      <c r="D5031" s="16" t="s">
        <v>6278</v>
      </c>
    </row>
    <row r="5032" s="1" customFormat="1" spans="1:4">
      <c r="A5032" s="14"/>
      <c r="B5032" s="15"/>
      <c r="C5032" s="16">
        <v>2</v>
      </c>
      <c r="D5032" s="16" t="s">
        <v>6279</v>
      </c>
    </row>
    <row r="5033" s="1" customFormat="1" spans="1:4">
      <c r="A5033" s="14">
        <v>586</v>
      </c>
      <c r="B5033" s="15" t="s">
        <v>1048</v>
      </c>
      <c r="C5033" s="16">
        <v>1</v>
      </c>
      <c r="D5033" s="16" t="s">
        <v>6280</v>
      </c>
    </row>
    <row r="5034" s="1" customFormat="1" spans="1:4">
      <c r="A5034" s="14">
        <v>587</v>
      </c>
      <c r="B5034" s="15" t="s">
        <v>1050</v>
      </c>
      <c r="C5034" s="16">
        <v>1</v>
      </c>
      <c r="D5034" s="16" t="s">
        <v>6281</v>
      </c>
    </row>
    <row r="5035" s="1" customFormat="1" spans="1:4">
      <c r="A5035" s="14">
        <v>588</v>
      </c>
      <c r="B5035" s="15" t="s">
        <v>1052</v>
      </c>
      <c r="C5035" s="16">
        <v>1</v>
      </c>
      <c r="D5035" s="16" t="s">
        <v>6282</v>
      </c>
    </row>
    <row r="5036" s="1" customFormat="1" spans="1:4">
      <c r="A5036" s="14">
        <v>589</v>
      </c>
      <c r="B5036" s="15" t="s">
        <v>1054</v>
      </c>
      <c r="C5036" s="16">
        <v>1</v>
      </c>
      <c r="D5036" s="16" t="s">
        <v>6283</v>
      </c>
    </row>
    <row r="5037" s="1" customFormat="1" spans="1:4">
      <c r="A5037" s="14"/>
      <c r="B5037" s="15"/>
      <c r="C5037" s="16">
        <v>2</v>
      </c>
      <c r="D5037" s="16" t="s">
        <v>6284</v>
      </c>
    </row>
    <row r="5038" s="1" customFormat="1" spans="1:4">
      <c r="A5038" s="14">
        <v>590</v>
      </c>
      <c r="B5038" s="15" t="s">
        <v>1056</v>
      </c>
      <c r="C5038" s="16">
        <v>1</v>
      </c>
      <c r="D5038" s="16" t="s">
        <v>6285</v>
      </c>
    </row>
    <row r="5039" s="1" customFormat="1" spans="1:4">
      <c r="A5039" s="14"/>
      <c r="B5039" s="15"/>
      <c r="C5039" s="16">
        <v>2</v>
      </c>
      <c r="D5039" s="16" t="s">
        <v>6286</v>
      </c>
    </row>
    <row r="5040" s="1" customFormat="1" spans="1:4">
      <c r="A5040" s="14"/>
      <c r="B5040" s="15"/>
      <c r="C5040" s="16">
        <v>3</v>
      </c>
      <c r="D5040" s="16" t="s">
        <v>6287</v>
      </c>
    </row>
    <row r="5041" s="1" customFormat="1" spans="1:4">
      <c r="A5041" s="14"/>
      <c r="B5041" s="15"/>
      <c r="C5041" s="16">
        <v>4</v>
      </c>
      <c r="D5041" s="16" t="s">
        <v>6288</v>
      </c>
    </row>
    <row r="5042" s="1" customFormat="1" spans="1:4">
      <c r="A5042" s="14"/>
      <c r="B5042" s="15"/>
      <c r="C5042" s="16">
        <v>5</v>
      </c>
      <c r="D5042" s="16" t="s">
        <v>6289</v>
      </c>
    </row>
    <row r="5043" s="1" customFormat="1" spans="1:4">
      <c r="A5043" s="14"/>
      <c r="B5043" s="15"/>
      <c r="C5043" s="16">
        <v>6</v>
      </c>
      <c r="D5043" s="16" t="s">
        <v>6290</v>
      </c>
    </row>
    <row r="5044" s="1" customFormat="1" spans="1:4">
      <c r="A5044" s="14"/>
      <c r="B5044" s="15"/>
      <c r="C5044" s="16">
        <v>7</v>
      </c>
      <c r="D5044" s="16" t="s">
        <v>6291</v>
      </c>
    </row>
    <row r="5045" s="1" customFormat="1" spans="1:4">
      <c r="A5045" s="14"/>
      <c r="B5045" s="15"/>
      <c r="C5045" s="16">
        <v>8</v>
      </c>
      <c r="D5045" s="16" t="s">
        <v>6292</v>
      </c>
    </row>
    <row r="5046" s="1" customFormat="1" spans="1:4">
      <c r="A5046" s="14"/>
      <c r="B5046" s="15"/>
      <c r="C5046" s="16">
        <v>9</v>
      </c>
      <c r="D5046" s="16" t="s">
        <v>6293</v>
      </c>
    </row>
    <row r="5047" s="1" customFormat="1" spans="1:4">
      <c r="A5047" s="14"/>
      <c r="B5047" s="15"/>
      <c r="C5047" s="16">
        <v>10</v>
      </c>
      <c r="D5047" s="16" t="s">
        <v>6294</v>
      </c>
    </row>
    <row r="5048" s="1" customFormat="1" spans="1:4">
      <c r="A5048" s="14"/>
      <c r="B5048" s="15"/>
      <c r="C5048" s="16">
        <v>11</v>
      </c>
      <c r="D5048" s="16" t="s">
        <v>6295</v>
      </c>
    </row>
    <row r="5049" s="1" customFormat="1" spans="1:4">
      <c r="A5049" s="14"/>
      <c r="B5049" s="15"/>
      <c r="C5049" s="16">
        <v>12</v>
      </c>
      <c r="D5049" s="16" t="s">
        <v>6296</v>
      </c>
    </row>
    <row r="5050" s="1" customFormat="1" spans="1:4">
      <c r="A5050" s="14"/>
      <c r="B5050" s="15"/>
      <c r="C5050" s="16">
        <v>13</v>
      </c>
      <c r="D5050" s="16" t="s">
        <v>6297</v>
      </c>
    </row>
    <row r="5051" s="1" customFormat="1" spans="1:4">
      <c r="A5051" s="14"/>
      <c r="B5051" s="15"/>
      <c r="C5051" s="16">
        <v>14</v>
      </c>
      <c r="D5051" s="16" t="s">
        <v>6298</v>
      </c>
    </row>
    <row r="5052" s="1" customFormat="1" spans="1:4">
      <c r="A5052" s="14"/>
      <c r="B5052" s="15"/>
      <c r="C5052" s="16">
        <v>15</v>
      </c>
      <c r="D5052" s="16" t="s">
        <v>6299</v>
      </c>
    </row>
    <row r="5053" s="1" customFormat="1" spans="1:4">
      <c r="A5053" s="14"/>
      <c r="B5053" s="15"/>
      <c r="C5053" s="16">
        <v>16</v>
      </c>
      <c r="D5053" s="16" t="s">
        <v>6300</v>
      </c>
    </row>
    <row r="5054" s="1" customFormat="1" spans="1:4">
      <c r="A5054" s="14"/>
      <c r="B5054" s="15"/>
      <c r="C5054" s="16">
        <v>17</v>
      </c>
      <c r="D5054" s="16" t="s">
        <v>6301</v>
      </c>
    </row>
    <row r="5055" s="1" customFormat="1" spans="1:4">
      <c r="A5055" s="14"/>
      <c r="B5055" s="15"/>
      <c r="C5055" s="16">
        <v>18</v>
      </c>
      <c r="D5055" s="16" t="s">
        <v>6302</v>
      </c>
    </row>
    <row r="5056" s="1" customFormat="1" spans="1:4">
      <c r="A5056" s="14"/>
      <c r="B5056" s="15"/>
      <c r="C5056" s="16">
        <v>19</v>
      </c>
      <c r="D5056" s="16" t="s">
        <v>6303</v>
      </c>
    </row>
    <row r="5057" s="1" customFormat="1" spans="1:4">
      <c r="A5057" s="14"/>
      <c r="B5057" s="15"/>
      <c r="C5057" s="16">
        <v>20</v>
      </c>
      <c r="D5057" s="16" t="s">
        <v>6304</v>
      </c>
    </row>
    <row r="5058" s="1" customFormat="1" spans="1:4">
      <c r="A5058" s="14"/>
      <c r="B5058" s="15"/>
      <c r="C5058" s="16">
        <v>21</v>
      </c>
      <c r="D5058" s="16" t="s">
        <v>6305</v>
      </c>
    </row>
    <row r="5059" s="1" customFormat="1" spans="1:4">
      <c r="A5059" s="14"/>
      <c r="B5059" s="15"/>
      <c r="C5059" s="16">
        <v>22</v>
      </c>
      <c r="D5059" s="16" t="s">
        <v>6306</v>
      </c>
    </row>
    <row r="5060" s="1" customFormat="1" spans="1:4">
      <c r="A5060" s="14"/>
      <c r="B5060" s="15"/>
      <c r="C5060" s="16">
        <v>23</v>
      </c>
      <c r="D5060" s="16" t="s">
        <v>6307</v>
      </c>
    </row>
    <row r="5061" s="1" customFormat="1" spans="1:4">
      <c r="A5061" s="14"/>
      <c r="B5061" s="15"/>
      <c r="C5061" s="16">
        <v>24</v>
      </c>
      <c r="D5061" s="16" t="s">
        <v>6308</v>
      </c>
    </row>
    <row r="5062" s="1" customFormat="1" spans="1:4">
      <c r="A5062" s="14"/>
      <c r="B5062" s="15"/>
      <c r="C5062" s="16">
        <v>25</v>
      </c>
      <c r="D5062" s="16" t="s">
        <v>6309</v>
      </c>
    </row>
    <row r="5063" s="1" customFormat="1" spans="1:4">
      <c r="A5063" s="14"/>
      <c r="B5063" s="15"/>
      <c r="C5063" s="16">
        <v>26</v>
      </c>
      <c r="D5063" s="16" t="s">
        <v>6310</v>
      </c>
    </row>
    <row r="5064" s="1" customFormat="1" spans="1:4">
      <c r="A5064" s="14"/>
      <c r="B5064" s="15"/>
      <c r="C5064" s="16">
        <v>27</v>
      </c>
      <c r="D5064" s="16" t="s">
        <v>6311</v>
      </c>
    </row>
    <row r="5065" s="1" customFormat="1" spans="1:4">
      <c r="A5065" s="14"/>
      <c r="B5065" s="15"/>
      <c r="C5065" s="16">
        <v>28</v>
      </c>
      <c r="D5065" s="16" t="s">
        <v>6312</v>
      </c>
    </row>
    <row r="5066" s="1" customFormat="1" spans="1:4">
      <c r="A5066" s="14"/>
      <c r="B5066" s="15"/>
      <c r="C5066" s="16">
        <v>29</v>
      </c>
      <c r="D5066" s="16" t="s">
        <v>6313</v>
      </c>
    </row>
    <row r="5067" s="1" customFormat="1" spans="1:4">
      <c r="A5067" s="14"/>
      <c r="B5067" s="15"/>
      <c r="C5067" s="16">
        <v>30</v>
      </c>
      <c r="D5067" s="16" t="s">
        <v>6314</v>
      </c>
    </row>
    <row r="5068" s="1" customFormat="1" spans="1:4">
      <c r="A5068" s="14"/>
      <c r="B5068" s="15"/>
      <c r="C5068" s="16">
        <v>31</v>
      </c>
      <c r="D5068" s="16" t="s">
        <v>6315</v>
      </c>
    </row>
    <row r="5069" s="1" customFormat="1" spans="1:4">
      <c r="A5069" s="14"/>
      <c r="B5069" s="15"/>
      <c r="C5069" s="16">
        <v>32</v>
      </c>
      <c r="D5069" s="16" t="s">
        <v>6316</v>
      </c>
    </row>
    <row r="5070" s="1" customFormat="1" spans="1:4">
      <c r="A5070" s="14"/>
      <c r="B5070" s="15"/>
      <c r="C5070" s="16">
        <v>33</v>
      </c>
      <c r="D5070" s="16" t="s">
        <v>6317</v>
      </c>
    </row>
    <row r="5071" s="1" customFormat="1" spans="1:4">
      <c r="A5071" s="14"/>
      <c r="B5071" s="15"/>
      <c r="C5071" s="16">
        <v>34</v>
      </c>
      <c r="D5071" s="16" t="s">
        <v>6318</v>
      </c>
    </row>
    <row r="5072" s="1" customFormat="1" spans="1:4">
      <c r="A5072" s="14">
        <v>591</v>
      </c>
      <c r="B5072" s="15" t="s">
        <v>1058</v>
      </c>
      <c r="C5072" s="16">
        <v>1</v>
      </c>
      <c r="D5072" s="16" t="s">
        <v>6319</v>
      </c>
    </row>
    <row r="5073" s="1" customFormat="1" spans="1:4">
      <c r="A5073" s="14"/>
      <c r="B5073" s="15"/>
      <c r="C5073" s="16">
        <v>2</v>
      </c>
      <c r="D5073" s="16" t="s">
        <v>6320</v>
      </c>
    </row>
    <row r="5074" s="1" customFormat="1" spans="1:4">
      <c r="A5074" s="14"/>
      <c r="B5074" s="15"/>
      <c r="C5074" s="16">
        <v>3</v>
      </c>
      <c r="D5074" s="16" t="s">
        <v>6321</v>
      </c>
    </row>
    <row r="5075" s="1" customFormat="1" spans="1:4">
      <c r="A5075" s="14">
        <v>592</v>
      </c>
      <c r="B5075" s="15" t="s">
        <v>1060</v>
      </c>
      <c r="C5075" s="16">
        <v>1</v>
      </c>
      <c r="D5075" s="16" t="s">
        <v>6322</v>
      </c>
    </row>
    <row r="5076" s="1" customFormat="1" spans="1:4">
      <c r="A5076" s="14"/>
      <c r="B5076" s="15"/>
      <c r="C5076" s="16">
        <v>2</v>
      </c>
      <c r="D5076" s="16" t="s">
        <v>6323</v>
      </c>
    </row>
    <row r="5077" s="1" customFormat="1" spans="1:4">
      <c r="A5077" s="14"/>
      <c r="B5077" s="15"/>
      <c r="C5077" s="16">
        <v>3</v>
      </c>
      <c r="D5077" s="16" t="s">
        <v>6324</v>
      </c>
    </row>
    <row r="5078" s="1" customFormat="1" spans="1:4">
      <c r="A5078" s="14"/>
      <c r="B5078" s="15"/>
      <c r="C5078" s="16">
        <v>4</v>
      </c>
      <c r="D5078" s="16" t="s">
        <v>6325</v>
      </c>
    </row>
    <row r="5079" s="1" customFormat="1" spans="1:4">
      <c r="A5079" s="14"/>
      <c r="B5079" s="15"/>
      <c r="C5079" s="16">
        <v>5</v>
      </c>
      <c r="D5079" s="16" t="s">
        <v>6326</v>
      </c>
    </row>
    <row r="5080" s="1" customFormat="1" spans="1:4">
      <c r="A5080" s="14"/>
      <c r="B5080" s="15"/>
      <c r="C5080" s="16">
        <v>6</v>
      </c>
      <c r="D5080" s="16" t="s">
        <v>6327</v>
      </c>
    </row>
    <row r="5081" s="1" customFormat="1" spans="1:4">
      <c r="A5081" s="14"/>
      <c r="B5081" s="15"/>
      <c r="C5081" s="16">
        <v>7</v>
      </c>
      <c r="D5081" s="16" t="s">
        <v>6328</v>
      </c>
    </row>
    <row r="5082" s="1" customFormat="1" spans="1:4">
      <c r="A5082" s="14"/>
      <c r="B5082" s="15"/>
      <c r="C5082" s="16">
        <v>8</v>
      </c>
      <c r="D5082" s="16" t="s">
        <v>6329</v>
      </c>
    </row>
    <row r="5083" s="1" customFormat="1" spans="1:4">
      <c r="A5083" s="14"/>
      <c r="B5083" s="15"/>
      <c r="C5083" s="16">
        <v>9</v>
      </c>
      <c r="D5083" s="16" t="s">
        <v>6330</v>
      </c>
    </row>
    <row r="5084" s="1" customFormat="1" spans="1:4">
      <c r="A5084" s="14"/>
      <c r="B5084" s="15"/>
      <c r="C5084" s="16">
        <v>10</v>
      </c>
      <c r="D5084" s="16" t="s">
        <v>6331</v>
      </c>
    </row>
    <row r="5085" s="1" customFormat="1" spans="1:4">
      <c r="A5085" s="14"/>
      <c r="B5085" s="15"/>
      <c r="C5085" s="16">
        <v>11</v>
      </c>
      <c r="D5085" s="16" t="s">
        <v>6332</v>
      </c>
    </row>
    <row r="5086" s="1" customFormat="1" spans="1:4">
      <c r="A5086" s="14"/>
      <c r="B5086" s="15"/>
      <c r="C5086" s="16">
        <v>12</v>
      </c>
      <c r="D5086" s="16" t="s">
        <v>6333</v>
      </c>
    </row>
    <row r="5087" s="1" customFormat="1" spans="1:4">
      <c r="A5087" s="14"/>
      <c r="B5087" s="15"/>
      <c r="C5087" s="16">
        <v>13</v>
      </c>
      <c r="D5087" s="16" t="s">
        <v>6334</v>
      </c>
    </row>
    <row r="5088" s="1" customFormat="1" spans="1:4">
      <c r="A5088" s="14"/>
      <c r="B5088" s="15"/>
      <c r="C5088" s="16">
        <v>14</v>
      </c>
      <c r="D5088" s="16" t="s">
        <v>6335</v>
      </c>
    </row>
    <row r="5089" s="1" customFormat="1" spans="1:4">
      <c r="A5089" s="14"/>
      <c r="B5089" s="15"/>
      <c r="C5089" s="16">
        <v>15</v>
      </c>
      <c r="D5089" s="16" t="s">
        <v>6336</v>
      </c>
    </row>
    <row r="5090" s="1" customFormat="1" spans="1:4">
      <c r="A5090" s="14"/>
      <c r="B5090" s="15"/>
      <c r="C5090" s="16">
        <v>16</v>
      </c>
      <c r="D5090" s="16" t="s">
        <v>6337</v>
      </c>
    </row>
    <row r="5091" s="1" customFormat="1" spans="1:4">
      <c r="A5091" s="14"/>
      <c r="B5091" s="15"/>
      <c r="C5091" s="16">
        <v>17</v>
      </c>
      <c r="D5091" s="16" t="s">
        <v>6338</v>
      </c>
    </row>
    <row r="5092" s="1" customFormat="1" spans="1:4">
      <c r="A5092" s="14"/>
      <c r="B5092" s="15"/>
      <c r="C5092" s="16">
        <v>18</v>
      </c>
      <c r="D5092" s="16" t="s">
        <v>6339</v>
      </c>
    </row>
    <row r="5093" s="1" customFormat="1" spans="1:4">
      <c r="A5093" s="14"/>
      <c r="B5093" s="15"/>
      <c r="C5093" s="16">
        <v>19</v>
      </c>
      <c r="D5093" s="16" t="s">
        <v>6340</v>
      </c>
    </row>
    <row r="5094" s="1" customFormat="1" spans="1:4">
      <c r="A5094" s="14"/>
      <c r="B5094" s="15"/>
      <c r="C5094" s="16">
        <v>20</v>
      </c>
      <c r="D5094" s="16" t="s">
        <v>6341</v>
      </c>
    </row>
    <row r="5095" s="1" customFormat="1" spans="1:4">
      <c r="A5095" s="14">
        <v>593</v>
      </c>
      <c r="B5095" s="15" t="s">
        <v>1061</v>
      </c>
      <c r="C5095" s="16">
        <v>1</v>
      </c>
      <c r="D5095" s="16" t="s">
        <v>6342</v>
      </c>
    </row>
    <row r="5096" s="1" customFormat="1" spans="1:4">
      <c r="A5096" s="14"/>
      <c r="B5096" s="15"/>
      <c r="C5096" s="16">
        <v>2</v>
      </c>
      <c r="D5096" s="16" t="s">
        <v>6343</v>
      </c>
    </row>
    <row r="5097" s="1" customFormat="1" spans="1:4">
      <c r="A5097" s="14">
        <v>594</v>
      </c>
      <c r="B5097" s="15" t="s">
        <v>1062</v>
      </c>
      <c r="C5097" s="16">
        <v>1</v>
      </c>
      <c r="D5097" s="16" t="s">
        <v>6344</v>
      </c>
    </row>
    <row r="5098" s="1" customFormat="1" spans="1:4">
      <c r="A5098" s="14"/>
      <c r="B5098" s="15"/>
      <c r="C5098" s="16">
        <v>2</v>
      </c>
      <c r="D5098" s="16" t="s">
        <v>6345</v>
      </c>
    </row>
    <row r="5099" s="1" customFormat="1" spans="1:4">
      <c r="A5099" s="14">
        <v>595</v>
      </c>
      <c r="B5099" s="15" t="s">
        <v>1063</v>
      </c>
      <c r="C5099" s="16">
        <v>1</v>
      </c>
      <c r="D5099" s="16" t="s">
        <v>6346</v>
      </c>
    </row>
    <row r="5100" s="1" customFormat="1" spans="1:4">
      <c r="A5100" s="14"/>
      <c r="B5100" s="15"/>
      <c r="C5100" s="16">
        <v>2</v>
      </c>
      <c r="D5100" s="16" t="s">
        <v>6347</v>
      </c>
    </row>
    <row r="5101" s="1" customFormat="1" spans="1:4">
      <c r="A5101" s="14">
        <v>596</v>
      </c>
      <c r="B5101" s="15" t="s">
        <v>1064</v>
      </c>
      <c r="C5101" s="16">
        <v>1</v>
      </c>
      <c r="D5101" s="16" t="s">
        <v>6348</v>
      </c>
    </row>
    <row r="5102" s="1" customFormat="1" spans="1:4">
      <c r="A5102" s="14">
        <v>597</v>
      </c>
      <c r="B5102" s="15" t="s">
        <v>1065</v>
      </c>
      <c r="C5102" s="16">
        <v>1</v>
      </c>
      <c r="D5102" s="16" t="s">
        <v>6349</v>
      </c>
    </row>
    <row r="5103" s="1" customFormat="1" spans="1:4">
      <c r="A5103" s="14"/>
      <c r="B5103" s="15"/>
      <c r="C5103" s="16">
        <v>2</v>
      </c>
      <c r="D5103" s="16" t="s">
        <v>6350</v>
      </c>
    </row>
    <row r="5104" s="1" customFormat="1" spans="1:4">
      <c r="A5104" s="14"/>
      <c r="B5104" s="15"/>
      <c r="C5104" s="16">
        <v>3</v>
      </c>
      <c r="D5104" s="16" t="s">
        <v>6351</v>
      </c>
    </row>
    <row r="5105" s="1" customFormat="1" spans="1:4">
      <c r="A5105" s="14"/>
      <c r="B5105" s="15"/>
      <c r="C5105" s="16">
        <v>4</v>
      </c>
      <c r="D5105" s="16" t="s">
        <v>6352</v>
      </c>
    </row>
    <row r="5106" s="1" customFormat="1" spans="1:4">
      <c r="A5106" s="14"/>
      <c r="B5106" s="15"/>
      <c r="C5106" s="16">
        <v>5</v>
      </c>
      <c r="D5106" s="16" t="s">
        <v>6353</v>
      </c>
    </row>
    <row r="5107" s="1" customFormat="1" spans="1:4">
      <c r="A5107" s="14"/>
      <c r="B5107" s="15"/>
      <c r="C5107" s="16">
        <v>6</v>
      </c>
      <c r="D5107" s="16" t="s">
        <v>6354</v>
      </c>
    </row>
    <row r="5108" s="1" customFormat="1" spans="1:4">
      <c r="A5108" s="14">
        <v>598</v>
      </c>
      <c r="B5108" s="15" t="s">
        <v>1067</v>
      </c>
      <c r="C5108" s="16">
        <v>1</v>
      </c>
      <c r="D5108" s="16" t="s">
        <v>6355</v>
      </c>
    </row>
    <row r="5109" s="1" customFormat="1" spans="1:4">
      <c r="A5109" s="14">
        <v>599</v>
      </c>
      <c r="B5109" s="15" t="s">
        <v>1068</v>
      </c>
      <c r="C5109" s="16">
        <v>1</v>
      </c>
      <c r="D5109" s="16" t="s">
        <v>6356</v>
      </c>
    </row>
    <row r="5110" s="1" customFormat="1" spans="1:4">
      <c r="A5110" s="14"/>
      <c r="B5110" s="15"/>
      <c r="C5110" s="16">
        <v>2</v>
      </c>
      <c r="D5110" s="16" t="s">
        <v>6357</v>
      </c>
    </row>
    <row r="5111" s="1" customFormat="1" spans="1:4">
      <c r="A5111" s="14"/>
      <c r="B5111" s="15"/>
      <c r="C5111" s="16">
        <v>3</v>
      </c>
      <c r="D5111" s="16" t="s">
        <v>6358</v>
      </c>
    </row>
    <row r="5112" s="1" customFormat="1" spans="1:4">
      <c r="A5112" s="14"/>
      <c r="B5112" s="15"/>
      <c r="C5112" s="16">
        <v>4</v>
      </c>
      <c r="D5112" s="16" t="s">
        <v>6359</v>
      </c>
    </row>
    <row r="5113" s="1" customFormat="1" spans="1:4">
      <c r="A5113" s="14"/>
      <c r="B5113" s="15"/>
      <c r="C5113" s="16">
        <v>5</v>
      </c>
      <c r="D5113" s="16" t="s">
        <v>6360</v>
      </c>
    </row>
    <row r="5114" s="1" customFormat="1" spans="1:4">
      <c r="A5114" s="14"/>
      <c r="B5114" s="15"/>
      <c r="C5114" s="16">
        <v>6</v>
      </c>
      <c r="D5114" s="16" t="s">
        <v>6361</v>
      </c>
    </row>
    <row r="5115" s="1" customFormat="1" spans="1:4">
      <c r="A5115" s="14"/>
      <c r="B5115" s="15"/>
      <c r="C5115" s="16">
        <v>7</v>
      </c>
      <c r="D5115" s="16" t="s">
        <v>6362</v>
      </c>
    </row>
    <row r="5116" s="1" customFormat="1" spans="1:4">
      <c r="A5116" s="14"/>
      <c r="B5116" s="15"/>
      <c r="C5116" s="16">
        <v>8</v>
      </c>
      <c r="D5116" s="16" t="s">
        <v>6363</v>
      </c>
    </row>
    <row r="5117" s="1" customFormat="1" spans="1:4">
      <c r="A5117" s="14">
        <v>600</v>
      </c>
      <c r="B5117" s="15" t="s">
        <v>1069</v>
      </c>
      <c r="C5117" s="16">
        <v>1</v>
      </c>
      <c r="D5117" s="16" t="s">
        <v>6364</v>
      </c>
    </row>
    <row r="5118" s="1" customFormat="1" spans="1:4">
      <c r="A5118" s="14">
        <v>601</v>
      </c>
      <c r="B5118" s="15" t="s">
        <v>1071</v>
      </c>
      <c r="C5118" s="16">
        <v>1</v>
      </c>
      <c r="D5118" s="16" t="s">
        <v>6365</v>
      </c>
    </row>
    <row r="5119" s="1" customFormat="1" spans="1:4">
      <c r="A5119" s="14"/>
      <c r="B5119" s="15"/>
      <c r="C5119" s="16">
        <v>2</v>
      </c>
      <c r="D5119" s="16" t="s">
        <v>6366</v>
      </c>
    </row>
    <row r="5120" s="1" customFormat="1" spans="1:4">
      <c r="A5120" s="14">
        <v>602</v>
      </c>
      <c r="B5120" s="15" t="s">
        <v>1073</v>
      </c>
      <c r="C5120" s="16">
        <v>1</v>
      </c>
      <c r="D5120" s="16" t="s">
        <v>6367</v>
      </c>
    </row>
    <row r="5121" s="1" customFormat="1" spans="1:4">
      <c r="A5121" s="14">
        <v>603</v>
      </c>
      <c r="B5121" s="15" t="s">
        <v>1075</v>
      </c>
      <c r="C5121" s="16">
        <v>1</v>
      </c>
      <c r="D5121" s="16" t="s">
        <v>6368</v>
      </c>
    </row>
    <row r="5122" s="1" customFormat="1" spans="1:4">
      <c r="A5122" s="14"/>
      <c r="B5122" s="15"/>
      <c r="C5122" s="16">
        <v>2</v>
      </c>
      <c r="D5122" s="16" t="s">
        <v>6369</v>
      </c>
    </row>
    <row r="5123" s="1" customFormat="1" spans="1:4">
      <c r="A5123" s="14">
        <v>604</v>
      </c>
      <c r="B5123" s="15" t="s">
        <v>1076</v>
      </c>
      <c r="C5123" s="16">
        <v>1</v>
      </c>
      <c r="D5123" s="16" t="s">
        <v>6370</v>
      </c>
    </row>
    <row r="5124" s="1" customFormat="1" spans="1:4">
      <c r="A5124" s="14">
        <v>605</v>
      </c>
      <c r="B5124" s="15" t="s">
        <v>1077</v>
      </c>
      <c r="C5124" s="16">
        <v>1</v>
      </c>
      <c r="D5124" s="16" t="s">
        <v>6371</v>
      </c>
    </row>
    <row r="5125" s="1" customFormat="1" spans="1:4">
      <c r="A5125" s="14"/>
      <c r="B5125" s="15"/>
      <c r="C5125" s="16">
        <v>2</v>
      </c>
      <c r="D5125" s="16" t="s">
        <v>6372</v>
      </c>
    </row>
    <row r="5126" s="1" customFormat="1" spans="1:4">
      <c r="A5126" s="14">
        <v>606</v>
      </c>
      <c r="B5126" s="15" t="s">
        <v>1079</v>
      </c>
      <c r="C5126" s="16">
        <v>1</v>
      </c>
      <c r="D5126" s="16" t="s">
        <v>6373</v>
      </c>
    </row>
    <row r="5127" s="1" customFormat="1" spans="1:4">
      <c r="A5127" s="14">
        <v>607</v>
      </c>
      <c r="B5127" s="15" t="s">
        <v>1081</v>
      </c>
      <c r="C5127" s="16">
        <v>1</v>
      </c>
      <c r="D5127" s="16" t="s">
        <v>6374</v>
      </c>
    </row>
    <row r="5128" s="1" customFormat="1" spans="1:4">
      <c r="A5128" s="14">
        <v>608</v>
      </c>
      <c r="B5128" s="15" t="s">
        <v>1082</v>
      </c>
      <c r="C5128" s="16">
        <v>1</v>
      </c>
      <c r="D5128" s="16" t="s">
        <v>6375</v>
      </c>
    </row>
    <row r="5129" s="1" customFormat="1" spans="1:4">
      <c r="A5129" s="14">
        <v>609</v>
      </c>
      <c r="B5129" s="15" t="s">
        <v>1084</v>
      </c>
      <c r="C5129" s="16">
        <v>1</v>
      </c>
      <c r="D5129" s="16" t="s">
        <v>6376</v>
      </c>
    </row>
    <row r="5130" s="1" customFormat="1" spans="1:4">
      <c r="A5130" s="14"/>
      <c r="B5130" s="15"/>
      <c r="C5130" s="16">
        <v>2</v>
      </c>
      <c r="D5130" s="16" t="s">
        <v>6377</v>
      </c>
    </row>
    <row r="5131" s="1" customFormat="1" spans="1:4">
      <c r="A5131" s="14">
        <v>610</v>
      </c>
      <c r="B5131" s="15" t="s">
        <v>1086</v>
      </c>
      <c r="C5131" s="16">
        <v>1</v>
      </c>
      <c r="D5131" s="16" t="s">
        <v>6378</v>
      </c>
    </row>
    <row r="5132" s="1" customFormat="1" spans="1:4">
      <c r="A5132" s="14"/>
      <c r="B5132" s="15"/>
      <c r="C5132" s="16">
        <v>2</v>
      </c>
      <c r="D5132" s="16" t="s">
        <v>6379</v>
      </c>
    </row>
    <row r="5133" s="1" customFormat="1" spans="1:4">
      <c r="A5133" s="14"/>
      <c r="B5133" s="15"/>
      <c r="C5133" s="16">
        <v>3</v>
      </c>
      <c r="D5133" s="16" t="s">
        <v>6380</v>
      </c>
    </row>
    <row r="5134" s="1" customFormat="1" spans="1:4">
      <c r="A5134" s="14"/>
      <c r="B5134" s="15"/>
      <c r="C5134" s="16">
        <v>4</v>
      </c>
      <c r="D5134" s="16" t="s">
        <v>6381</v>
      </c>
    </row>
    <row r="5135" s="1" customFormat="1" spans="1:4">
      <c r="A5135" s="14">
        <v>611</v>
      </c>
      <c r="B5135" s="15" t="s">
        <v>1087</v>
      </c>
      <c r="C5135" s="16">
        <v>1</v>
      </c>
      <c r="D5135" s="16" t="s">
        <v>6382</v>
      </c>
    </row>
    <row r="5136" s="1" customFormat="1" spans="1:4">
      <c r="A5136" s="14"/>
      <c r="B5136" s="15"/>
      <c r="C5136" s="16">
        <v>2</v>
      </c>
      <c r="D5136" s="16" t="s">
        <v>6383</v>
      </c>
    </row>
    <row r="5137" s="1" customFormat="1" spans="1:4">
      <c r="A5137" s="14">
        <v>612</v>
      </c>
      <c r="B5137" s="15" t="s">
        <v>1089</v>
      </c>
      <c r="C5137" s="16">
        <v>1</v>
      </c>
      <c r="D5137" s="16" t="s">
        <v>6384</v>
      </c>
    </row>
    <row r="5138" s="1" customFormat="1" spans="1:4">
      <c r="A5138" s="14"/>
      <c r="B5138" s="15"/>
      <c r="C5138" s="16">
        <v>2</v>
      </c>
      <c r="D5138" s="16" t="s">
        <v>6385</v>
      </c>
    </row>
    <row r="5139" s="1" customFormat="1" spans="1:4">
      <c r="A5139" s="14"/>
      <c r="B5139" s="15"/>
      <c r="C5139" s="16">
        <v>3</v>
      </c>
      <c r="D5139" s="16" t="s">
        <v>6386</v>
      </c>
    </row>
    <row r="5140" s="1" customFormat="1" spans="1:4">
      <c r="A5140" s="14"/>
      <c r="B5140" s="15"/>
      <c r="C5140" s="16">
        <v>4</v>
      </c>
      <c r="D5140" s="16" t="s">
        <v>6387</v>
      </c>
    </row>
    <row r="5141" s="1" customFormat="1" spans="1:4">
      <c r="A5141" s="14"/>
      <c r="B5141" s="15"/>
      <c r="C5141" s="16">
        <v>5</v>
      </c>
      <c r="D5141" s="16" t="s">
        <v>6388</v>
      </c>
    </row>
    <row r="5142" s="1" customFormat="1" spans="1:4">
      <c r="A5142" s="14"/>
      <c r="B5142" s="15"/>
      <c r="C5142" s="16">
        <v>6</v>
      </c>
      <c r="D5142" s="16" t="s">
        <v>6389</v>
      </c>
    </row>
    <row r="5143" s="1" customFormat="1" spans="1:4">
      <c r="A5143" s="14"/>
      <c r="B5143" s="15"/>
      <c r="C5143" s="16">
        <v>7</v>
      </c>
      <c r="D5143" s="16" t="s">
        <v>6390</v>
      </c>
    </row>
    <row r="5144" s="1" customFormat="1" spans="1:4">
      <c r="A5144" s="14"/>
      <c r="B5144" s="15"/>
      <c r="C5144" s="16">
        <v>8</v>
      </c>
      <c r="D5144" s="16" t="s">
        <v>6391</v>
      </c>
    </row>
    <row r="5145" s="1" customFormat="1" spans="1:4">
      <c r="A5145" s="14"/>
      <c r="B5145" s="15"/>
      <c r="C5145" s="16">
        <v>9</v>
      </c>
      <c r="D5145" s="16" t="s">
        <v>6392</v>
      </c>
    </row>
    <row r="5146" s="1" customFormat="1" spans="1:4">
      <c r="A5146" s="14"/>
      <c r="B5146" s="15"/>
      <c r="C5146" s="16">
        <v>10</v>
      </c>
      <c r="D5146" s="16" t="s">
        <v>6393</v>
      </c>
    </row>
    <row r="5147" s="1" customFormat="1" spans="1:4">
      <c r="A5147" s="14"/>
      <c r="B5147" s="15"/>
      <c r="C5147" s="16">
        <v>11</v>
      </c>
      <c r="D5147" s="16" t="s">
        <v>6394</v>
      </c>
    </row>
    <row r="5148" s="1" customFormat="1" spans="1:4">
      <c r="A5148" s="14"/>
      <c r="B5148" s="15"/>
      <c r="C5148" s="16">
        <v>12</v>
      </c>
      <c r="D5148" s="16" t="s">
        <v>6395</v>
      </c>
    </row>
    <row r="5149" s="1" customFormat="1" spans="1:4">
      <c r="A5149" s="14"/>
      <c r="B5149" s="15"/>
      <c r="C5149" s="16">
        <v>13</v>
      </c>
      <c r="D5149" s="16" t="s">
        <v>6396</v>
      </c>
    </row>
    <row r="5150" s="1" customFormat="1" spans="1:4">
      <c r="A5150" s="14"/>
      <c r="B5150" s="15"/>
      <c r="C5150" s="16">
        <v>14</v>
      </c>
      <c r="D5150" s="16" t="s">
        <v>6397</v>
      </c>
    </row>
    <row r="5151" s="1" customFormat="1" spans="1:4">
      <c r="A5151" s="14"/>
      <c r="B5151" s="15"/>
      <c r="C5151" s="16">
        <v>15</v>
      </c>
      <c r="D5151" s="16" t="s">
        <v>6398</v>
      </c>
    </row>
    <row r="5152" s="1" customFormat="1" spans="1:4">
      <c r="A5152" s="14"/>
      <c r="B5152" s="15"/>
      <c r="C5152" s="16">
        <v>16</v>
      </c>
      <c r="D5152" s="16" t="s">
        <v>6399</v>
      </c>
    </row>
    <row r="5153" s="1" customFormat="1" spans="1:4">
      <c r="A5153" s="14"/>
      <c r="B5153" s="15"/>
      <c r="C5153" s="16">
        <v>17</v>
      </c>
      <c r="D5153" s="16" t="s">
        <v>6400</v>
      </c>
    </row>
    <row r="5154" s="1" customFormat="1" spans="1:4">
      <c r="A5154" s="14"/>
      <c r="B5154" s="15"/>
      <c r="C5154" s="16">
        <v>18</v>
      </c>
      <c r="D5154" s="16" t="s">
        <v>6401</v>
      </c>
    </row>
    <row r="5155" s="1" customFormat="1" spans="1:4">
      <c r="A5155" s="14"/>
      <c r="B5155" s="15"/>
      <c r="C5155" s="16">
        <v>19</v>
      </c>
      <c r="D5155" s="16" t="s">
        <v>6402</v>
      </c>
    </row>
    <row r="5156" s="1" customFormat="1" spans="1:4">
      <c r="A5156" s="14"/>
      <c r="B5156" s="15"/>
      <c r="C5156" s="16">
        <v>20</v>
      </c>
      <c r="D5156" s="16" t="s">
        <v>6403</v>
      </c>
    </row>
    <row r="5157" s="1" customFormat="1" spans="1:4">
      <c r="A5157" s="14"/>
      <c r="B5157" s="15"/>
      <c r="C5157" s="16">
        <v>21</v>
      </c>
      <c r="D5157" s="16" t="s">
        <v>6404</v>
      </c>
    </row>
    <row r="5158" s="1" customFormat="1" spans="1:4">
      <c r="A5158" s="14"/>
      <c r="B5158" s="15"/>
      <c r="C5158" s="16">
        <v>22</v>
      </c>
      <c r="D5158" s="16" t="s">
        <v>6405</v>
      </c>
    </row>
    <row r="5159" s="1" customFormat="1" spans="1:4">
      <c r="A5159" s="14"/>
      <c r="B5159" s="15"/>
      <c r="C5159" s="16">
        <v>23</v>
      </c>
      <c r="D5159" s="16" t="s">
        <v>6406</v>
      </c>
    </row>
    <row r="5160" s="1" customFormat="1" spans="1:4">
      <c r="A5160" s="14"/>
      <c r="B5160" s="15"/>
      <c r="C5160" s="16">
        <v>24</v>
      </c>
      <c r="D5160" s="16" t="s">
        <v>6407</v>
      </c>
    </row>
    <row r="5161" s="1" customFormat="1" spans="1:4">
      <c r="A5161" s="14"/>
      <c r="B5161" s="15"/>
      <c r="C5161" s="16">
        <v>25</v>
      </c>
      <c r="D5161" s="16" t="s">
        <v>6408</v>
      </c>
    </row>
    <row r="5162" s="1" customFormat="1" spans="1:4">
      <c r="A5162" s="14"/>
      <c r="B5162" s="15"/>
      <c r="C5162" s="16">
        <v>26</v>
      </c>
      <c r="D5162" s="16" t="s">
        <v>6409</v>
      </c>
    </row>
    <row r="5163" s="1" customFormat="1" spans="1:4">
      <c r="A5163" s="14"/>
      <c r="B5163" s="15"/>
      <c r="C5163" s="16">
        <v>27</v>
      </c>
      <c r="D5163" s="16" t="s">
        <v>6410</v>
      </c>
    </row>
    <row r="5164" s="1" customFormat="1" spans="1:4">
      <c r="A5164" s="14"/>
      <c r="B5164" s="15"/>
      <c r="C5164" s="16">
        <v>28</v>
      </c>
      <c r="D5164" s="16" t="s">
        <v>6411</v>
      </c>
    </row>
    <row r="5165" s="1" customFormat="1" spans="1:4">
      <c r="A5165" s="14"/>
      <c r="B5165" s="15"/>
      <c r="C5165" s="16">
        <v>29</v>
      </c>
      <c r="D5165" s="16" t="s">
        <v>6412</v>
      </c>
    </row>
    <row r="5166" s="1" customFormat="1" spans="1:4">
      <c r="A5166" s="14"/>
      <c r="B5166" s="15"/>
      <c r="C5166" s="16">
        <v>30</v>
      </c>
      <c r="D5166" s="16" t="s">
        <v>6413</v>
      </c>
    </row>
    <row r="5167" s="1" customFormat="1" spans="1:4">
      <c r="A5167" s="14"/>
      <c r="B5167" s="15"/>
      <c r="C5167" s="16">
        <v>31</v>
      </c>
      <c r="D5167" s="16" t="s">
        <v>6414</v>
      </c>
    </row>
    <row r="5168" s="1" customFormat="1" spans="1:4">
      <c r="A5168" s="14"/>
      <c r="B5168" s="15"/>
      <c r="C5168" s="16">
        <v>32</v>
      </c>
      <c r="D5168" s="16" t="s">
        <v>6415</v>
      </c>
    </row>
    <row r="5169" s="1" customFormat="1" spans="1:4">
      <c r="A5169" s="14"/>
      <c r="B5169" s="15"/>
      <c r="C5169" s="16">
        <v>33</v>
      </c>
      <c r="D5169" s="16" t="s">
        <v>6416</v>
      </c>
    </row>
    <row r="5170" s="1" customFormat="1" spans="1:4">
      <c r="A5170" s="14"/>
      <c r="B5170" s="15"/>
      <c r="C5170" s="16">
        <v>34</v>
      </c>
      <c r="D5170" s="16" t="s">
        <v>6417</v>
      </c>
    </row>
    <row r="5171" s="1" customFormat="1" spans="1:4">
      <c r="A5171" s="14"/>
      <c r="B5171" s="15"/>
      <c r="C5171" s="16">
        <v>35</v>
      </c>
      <c r="D5171" s="16" t="s">
        <v>6418</v>
      </c>
    </row>
    <row r="5172" s="1" customFormat="1" spans="1:4">
      <c r="A5172" s="14"/>
      <c r="B5172" s="15"/>
      <c r="C5172" s="16">
        <v>36</v>
      </c>
      <c r="D5172" s="16" t="s">
        <v>6419</v>
      </c>
    </row>
    <row r="5173" s="1" customFormat="1" spans="1:4">
      <c r="A5173" s="14"/>
      <c r="B5173" s="15"/>
      <c r="C5173" s="16">
        <v>37</v>
      </c>
      <c r="D5173" s="16" t="s">
        <v>6420</v>
      </c>
    </row>
    <row r="5174" s="1" customFormat="1" spans="1:4">
      <c r="A5174" s="14"/>
      <c r="B5174" s="15"/>
      <c r="C5174" s="16">
        <v>38</v>
      </c>
      <c r="D5174" s="16" t="s">
        <v>6421</v>
      </c>
    </row>
    <row r="5175" s="1" customFormat="1" spans="1:4">
      <c r="A5175" s="14"/>
      <c r="B5175" s="15"/>
      <c r="C5175" s="16">
        <v>39</v>
      </c>
      <c r="D5175" s="16" t="s">
        <v>6422</v>
      </c>
    </row>
    <row r="5176" s="1" customFormat="1" spans="1:4">
      <c r="A5176" s="14"/>
      <c r="B5176" s="15"/>
      <c r="C5176" s="16">
        <v>40</v>
      </c>
      <c r="D5176" s="16" t="s">
        <v>6423</v>
      </c>
    </row>
    <row r="5177" s="1" customFormat="1" spans="1:4">
      <c r="A5177" s="14"/>
      <c r="B5177" s="15"/>
      <c r="C5177" s="16">
        <v>41</v>
      </c>
      <c r="D5177" s="16" t="s">
        <v>6424</v>
      </c>
    </row>
    <row r="5178" s="1" customFormat="1" spans="1:4">
      <c r="A5178" s="14"/>
      <c r="B5178" s="15"/>
      <c r="C5178" s="16">
        <v>42</v>
      </c>
      <c r="D5178" s="16" t="s">
        <v>6425</v>
      </c>
    </row>
    <row r="5179" s="1" customFormat="1" spans="1:4">
      <c r="A5179" s="14"/>
      <c r="B5179" s="15"/>
      <c r="C5179" s="16">
        <v>43</v>
      </c>
      <c r="D5179" s="16" t="s">
        <v>6426</v>
      </c>
    </row>
    <row r="5180" s="1" customFormat="1" spans="1:4">
      <c r="A5180" s="14"/>
      <c r="B5180" s="15"/>
      <c r="C5180" s="16">
        <v>44</v>
      </c>
      <c r="D5180" s="16" t="s">
        <v>6427</v>
      </c>
    </row>
    <row r="5181" s="1" customFormat="1" spans="1:4">
      <c r="A5181" s="14"/>
      <c r="B5181" s="15"/>
      <c r="C5181" s="16">
        <v>45</v>
      </c>
      <c r="D5181" s="16" t="s">
        <v>6428</v>
      </c>
    </row>
    <row r="5182" s="1" customFormat="1" spans="1:4">
      <c r="A5182" s="14"/>
      <c r="B5182" s="15"/>
      <c r="C5182" s="16">
        <v>46</v>
      </c>
      <c r="D5182" s="16" t="s">
        <v>6429</v>
      </c>
    </row>
    <row r="5183" s="1" customFormat="1" spans="1:4">
      <c r="A5183" s="14"/>
      <c r="B5183" s="15"/>
      <c r="C5183" s="16">
        <v>47</v>
      </c>
      <c r="D5183" s="16" t="s">
        <v>6430</v>
      </c>
    </row>
    <row r="5184" s="1" customFormat="1" spans="1:4">
      <c r="A5184" s="14"/>
      <c r="B5184" s="15"/>
      <c r="C5184" s="16">
        <v>48</v>
      </c>
      <c r="D5184" s="16" t="s">
        <v>6431</v>
      </c>
    </row>
    <row r="5185" s="1" customFormat="1" spans="1:4">
      <c r="A5185" s="14"/>
      <c r="B5185" s="15"/>
      <c r="C5185" s="16">
        <v>49</v>
      </c>
      <c r="D5185" s="16" t="s">
        <v>6432</v>
      </c>
    </row>
    <row r="5186" s="1" customFormat="1" spans="1:4">
      <c r="A5186" s="14"/>
      <c r="B5186" s="15"/>
      <c r="C5186" s="16">
        <v>50</v>
      </c>
      <c r="D5186" s="16" t="s">
        <v>6433</v>
      </c>
    </row>
    <row r="5187" s="1" customFormat="1" spans="1:4">
      <c r="A5187" s="14"/>
      <c r="B5187" s="15"/>
      <c r="C5187" s="16">
        <v>51</v>
      </c>
      <c r="D5187" s="16" t="s">
        <v>6434</v>
      </c>
    </row>
    <row r="5188" s="1" customFormat="1" spans="1:4">
      <c r="A5188" s="14"/>
      <c r="B5188" s="15"/>
      <c r="C5188" s="16">
        <v>52</v>
      </c>
      <c r="D5188" s="16" t="s">
        <v>6435</v>
      </c>
    </row>
    <row r="5189" s="1" customFormat="1" spans="1:4">
      <c r="A5189" s="14"/>
      <c r="B5189" s="15"/>
      <c r="C5189" s="16">
        <v>53</v>
      </c>
      <c r="D5189" s="16" t="s">
        <v>6436</v>
      </c>
    </row>
    <row r="5190" s="1" customFormat="1" spans="1:4">
      <c r="A5190" s="14"/>
      <c r="B5190" s="15"/>
      <c r="C5190" s="16">
        <v>54</v>
      </c>
      <c r="D5190" s="16" t="s">
        <v>6437</v>
      </c>
    </row>
    <row r="5191" s="1" customFormat="1" spans="1:4">
      <c r="A5191" s="14"/>
      <c r="B5191" s="15"/>
      <c r="C5191" s="16">
        <v>55</v>
      </c>
      <c r="D5191" s="16" t="s">
        <v>6438</v>
      </c>
    </row>
    <row r="5192" s="1" customFormat="1" spans="1:4">
      <c r="A5192" s="14"/>
      <c r="B5192" s="15"/>
      <c r="C5192" s="16">
        <v>56</v>
      </c>
      <c r="D5192" s="16" t="s">
        <v>6439</v>
      </c>
    </row>
    <row r="5193" s="1" customFormat="1" spans="1:4">
      <c r="A5193" s="14"/>
      <c r="B5193" s="15"/>
      <c r="C5193" s="16">
        <v>57</v>
      </c>
      <c r="D5193" s="16" t="s">
        <v>6440</v>
      </c>
    </row>
    <row r="5194" s="1" customFormat="1" spans="1:4">
      <c r="A5194" s="14"/>
      <c r="B5194" s="15"/>
      <c r="C5194" s="16">
        <v>58</v>
      </c>
      <c r="D5194" s="16" t="s">
        <v>6441</v>
      </c>
    </row>
    <row r="5195" s="1" customFormat="1" spans="1:4">
      <c r="A5195" s="14"/>
      <c r="B5195" s="15"/>
      <c r="C5195" s="16">
        <v>59</v>
      </c>
      <c r="D5195" s="16" t="s">
        <v>6442</v>
      </c>
    </row>
    <row r="5196" s="1" customFormat="1" spans="1:4">
      <c r="A5196" s="14"/>
      <c r="B5196" s="15"/>
      <c r="C5196" s="16">
        <v>60</v>
      </c>
      <c r="D5196" s="16" t="s">
        <v>6443</v>
      </c>
    </row>
    <row r="5197" s="1" customFormat="1" spans="1:4">
      <c r="A5197" s="14"/>
      <c r="B5197" s="15"/>
      <c r="C5197" s="16">
        <v>61</v>
      </c>
      <c r="D5197" s="16" t="s">
        <v>6444</v>
      </c>
    </row>
    <row r="5198" s="1" customFormat="1" spans="1:4">
      <c r="A5198" s="14"/>
      <c r="B5198" s="15"/>
      <c r="C5198" s="16">
        <v>62</v>
      </c>
      <c r="D5198" s="16" t="s">
        <v>6445</v>
      </c>
    </row>
    <row r="5199" s="1" customFormat="1" spans="1:4">
      <c r="A5199" s="14"/>
      <c r="B5199" s="15"/>
      <c r="C5199" s="16">
        <v>63</v>
      </c>
      <c r="D5199" s="16" t="s">
        <v>6446</v>
      </c>
    </row>
    <row r="5200" s="1" customFormat="1" spans="1:4">
      <c r="A5200" s="14"/>
      <c r="B5200" s="15"/>
      <c r="C5200" s="16">
        <v>64</v>
      </c>
      <c r="D5200" s="16" t="s">
        <v>6447</v>
      </c>
    </row>
    <row r="5201" s="1" customFormat="1" spans="1:4">
      <c r="A5201" s="14"/>
      <c r="B5201" s="15"/>
      <c r="C5201" s="16">
        <v>65</v>
      </c>
      <c r="D5201" s="16" t="s">
        <v>6448</v>
      </c>
    </row>
    <row r="5202" s="1" customFormat="1" spans="1:4">
      <c r="A5202" s="14"/>
      <c r="B5202" s="15"/>
      <c r="C5202" s="16">
        <v>66</v>
      </c>
      <c r="D5202" s="16" t="s">
        <v>6449</v>
      </c>
    </row>
    <row r="5203" s="1" customFormat="1" spans="1:4">
      <c r="A5203" s="14"/>
      <c r="B5203" s="15"/>
      <c r="C5203" s="16">
        <v>67</v>
      </c>
      <c r="D5203" s="16" t="s">
        <v>6450</v>
      </c>
    </row>
    <row r="5204" s="1" customFormat="1" spans="1:4">
      <c r="A5204" s="14"/>
      <c r="B5204" s="15"/>
      <c r="C5204" s="16">
        <v>68</v>
      </c>
      <c r="D5204" s="16" t="s">
        <v>6451</v>
      </c>
    </row>
    <row r="5205" s="1" customFormat="1" spans="1:4">
      <c r="A5205" s="14"/>
      <c r="B5205" s="15"/>
      <c r="C5205" s="16">
        <v>69</v>
      </c>
      <c r="D5205" s="16" t="s">
        <v>6452</v>
      </c>
    </row>
    <row r="5206" s="1" customFormat="1" spans="1:4">
      <c r="A5206" s="14"/>
      <c r="B5206" s="15"/>
      <c r="C5206" s="16">
        <v>70</v>
      </c>
      <c r="D5206" s="16" t="s">
        <v>6453</v>
      </c>
    </row>
    <row r="5207" s="1" customFormat="1" spans="1:4">
      <c r="A5207" s="14"/>
      <c r="B5207" s="15"/>
      <c r="C5207" s="16">
        <v>71</v>
      </c>
      <c r="D5207" s="16" t="s">
        <v>6454</v>
      </c>
    </row>
    <row r="5208" s="1" customFormat="1" spans="1:4">
      <c r="A5208" s="14"/>
      <c r="B5208" s="15"/>
      <c r="C5208" s="16">
        <v>72</v>
      </c>
      <c r="D5208" s="16" t="s">
        <v>6455</v>
      </c>
    </row>
    <row r="5209" s="1" customFormat="1" spans="1:4">
      <c r="A5209" s="14"/>
      <c r="B5209" s="15"/>
      <c r="C5209" s="16">
        <v>73</v>
      </c>
      <c r="D5209" s="16" t="s">
        <v>6456</v>
      </c>
    </row>
    <row r="5210" s="1" customFormat="1" spans="1:4">
      <c r="A5210" s="14"/>
      <c r="B5210" s="15"/>
      <c r="C5210" s="16">
        <v>74</v>
      </c>
      <c r="D5210" s="16" t="s">
        <v>6457</v>
      </c>
    </row>
    <row r="5211" s="1" customFormat="1" spans="1:4">
      <c r="A5211" s="14"/>
      <c r="B5211" s="15"/>
      <c r="C5211" s="16">
        <v>75</v>
      </c>
      <c r="D5211" s="16" t="s">
        <v>6458</v>
      </c>
    </row>
    <row r="5212" s="1" customFormat="1" spans="1:4">
      <c r="A5212" s="14"/>
      <c r="B5212" s="15"/>
      <c r="C5212" s="16">
        <v>76</v>
      </c>
      <c r="D5212" s="16" t="s">
        <v>6459</v>
      </c>
    </row>
    <row r="5213" s="1" customFormat="1" spans="1:4">
      <c r="A5213" s="14"/>
      <c r="B5213" s="15"/>
      <c r="C5213" s="16">
        <v>77</v>
      </c>
      <c r="D5213" s="16" t="s">
        <v>6460</v>
      </c>
    </row>
    <row r="5214" s="1" customFormat="1" spans="1:4">
      <c r="A5214" s="14"/>
      <c r="B5214" s="15"/>
      <c r="C5214" s="16">
        <v>78</v>
      </c>
      <c r="D5214" s="16" t="s">
        <v>6461</v>
      </c>
    </row>
    <row r="5215" s="1" customFormat="1" spans="1:4">
      <c r="A5215" s="14"/>
      <c r="B5215" s="15"/>
      <c r="C5215" s="16">
        <v>79</v>
      </c>
      <c r="D5215" s="16" t="s">
        <v>6462</v>
      </c>
    </row>
    <row r="5216" s="1" customFormat="1" spans="1:4">
      <c r="A5216" s="14"/>
      <c r="B5216" s="15"/>
      <c r="C5216" s="16">
        <v>80</v>
      </c>
      <c r="D5216" s="16" t="s">
        <v>6463</v>
      </c>
    </row>
    <row r="5217" s="1" customFormat="1" spans="1:4">
      <c r="A5217" s="14"/>
      <c r="B5217" s="15"/>
      <c r="C5217" s="16">
        <v>81</v>
      </c>
      <c r="D5217" s="16" t="s">
        <v>6464</v>
      </c>
    </row>
    <row r="5218" s="1" customFormat="1" spans="1:4">
      <c r="A5218" s="14"/>
      <c r="B5218" s="15"/>
      <c r="C5218" s="16">
        <v>82</v>
      </c>
      <c r="D5218" s="16" t="s">
        <v>6465</v>
      </c>
    </row>
    <row r="5219" s="1" customFormat="1" spans="1:4">
      <c r="A5219" s="14"/>
      <c r="B5219" s="15"/>
      <c r="C5219" s="16">
        <v>83</v>
      </c>
      <c r="D5219" s="16" t="s">
        <v>6466</v>
      </c>
    </row>
    <row r="5220" s="1" customFormat="1" spans="1:4">
      <c r="A5220" s="14"/>
      <c r="B5220" s="15"/>
      <c r="C5220" s="16">
        <v>84</v>
      </c>
      <c r="D5220" s="16" t="s">
        <v>6467</v>
      </c>
    </row>
    <row r="5221" s="1" customFormat="1" spans="1:4">
      <c r="A5221" s="14"/>
      <c r="B5221" s="15"/>
      <c r="C5221" s="16">
        <v>85</v>
      </c>
      <c r="D5221" s="16" t="s">
        <v>6468</v>
      </c>
    </row>
    <row r="5222" s="1" customFormat="1" spans="1:4">
      <c r="A5222" s="14"/>
      <c r="B5222" s="15"/>
      <c r="C5222" s="16">
        <v>86</v>
      </c>
      <c r="D5222" s="16" t="s">
        <v>6469</v>
      </c>
    </row>
    <row r="5223" s="1" customFormat="1" spans="1:4">
      <c r="A5223" s="14"/>
      <c r="B5223" s="15"/>
      <c r="C5223" s="16">
        <v>87</v>
      </c>
      <c r="D5223" s="16" t="s">
        <v>6470</v>
      </c>
    </row>
    <row r="5224" s="1" customFormat="1" spans="1:4">
      <c r="A5224" s="14"/>
      <c r="B5224" s="15"/>
      <c r="C5224" s="16">
        <v>88</v>
      </c>
      <c r="D5224" s="16" t="s">
        <v>6471</v>
      </c>
    </row>
    <row r="5225" s="1" customFormat="1" spans="1:4">
      <c r="A5225" s="14"/>
      <c r="B5225" s="15"/>
      <c r="C5225" s="16">
        <v>89</v>
      </c>
      <c r="D5225" s="16" t="s">
        <v>6472</v>
      </c>
    </row>
    <row r="5226" s="1" customFormat="1" spans="1:4">
      <c r="A5226" s="14"/>
      <c r="B5226" s="15"/>
      <c r="C5226" s="16">
        <v>90</v>
      </c>
      <c r="D5226" s="16" t="s">
        <v>6473</v>
      </c>
    </row>
    <row r="5227" s="1" customFormat="1" spans="1:4">
      <c r="A5227" s="14"/>
      <c r="B5227" s="15"/>
      <c r="C5227" s="16">
        <v>91</v>
      </c>
      <c r="D5227" s="16" t="s">
        <v>6474</v>
      </c>
    </row>
    <row r="5228" s="1" customFormat="1" spans="1:4">
      <c r="A5228" s="14"/>
      <c r="B5228" s="15"/>
      <c r="C5228" s="16">
        <v>92</v>
      </c>
      <c r="D5228" s="16" t="s">
        <v>6475</v>
      </c>
    </row>
    <row r="5229" s="1" customFormat="1" spans="1:4">
      <c r="A5229" s="14"/>
      <c r="B5229" s="15"/>
      <c r="C5229" s="16">
        <v>93</v>
      </c>
      <c r="D5229" s="16" t="s">
        <v>6476</v>
      </c>
    </row>
    <row r="5230" s="1" customFormat="1" spans="1:4">
      <c r="A5230" s="14"/>
      <c r="B5230" s="15"/>
      <c r="C5230" s="16">
        <v>94</v>
      </c>
      <c r="D5230" s="16" t="s">
        <v>6477</v>
      </c>
    </row>
    <row r="5231" s="1" customFormat="1" spans="1:4">
      <c r="A5231" s="14"/>
      <c r="B5231" s="15"/>
      <c r="C5231" s="16">
        <v>95</v>
      </c>
      <c r="D5231" s="16" t="s">
        <v>6478</v>
      </c>
    </row>
    <row r="5232" s="1" customFormat="1" spans="1:4">
      <c r="A5232" s="14"/>
      <c r="B5232" s="15"/>
      <c r="C5232" s="16">
        <v>96</v>
      </c>
      <c r="D5232" s="16" t="s">
        <v>6479</v>
      </c>
    </row>
    <row r="5233" s="1" customFormat="1" spans="1:4">
      <c r="A5233" s="14"/>
      <c r="B5233" s="15"/>
      <c r="C5233" s="16">
        <v>97</v>
      </c>
      <c r="D5233" s="16" t="s">
        <v>6480</v>
      </c>
    </row>
    <row r="5234" s="1" customFormat="1" spans="1:4">
      <c r="A5234" s="14"/>
      <c r="B5234" s="15"/>
      <c r="C5234" s="16">
        <v>98</v>
      </c>
      <c r="D5234" s="16" t="s">
        <v>6481</v>
      </c>
    </row>
    <row r="5235" s="1" customFormat="1" spans="1:4">
      <c r="A5235" s="14"/>
      <c r="B5235" s="15"/>
      <c r="C5235" s="16">
        <v>99</v>
      </c>
      <c r="D5235" s="16" t="s">
        <v>6482</v>
      </c>
    </row>
    <row r="5236" s="1" customFormat="1" spans="1:4">
      <c r="A5236" s="14"/>
      <c r="B5236" s="15"/>
      <c r="C5236" s="16">
        <v>100</v>
      </c>
      <c r="D5236" s="16" t="s">
        <v>6483</v>
      </c>
    </row>
    <row r="5237" s="1" customFormat="1" spans="1:4">
      <c r="A5237" s="14"/>
      <c r="B5237" s="15"/>
      <c r="C5237" s="16">
        <v>101</v>
      </c>
      <c r="D5237" s="16" t="s">
        <v>6484</v>
      </c>
    </row>
    <row r="5238" s="1" customFormat="1" spans="1:4">
      <c r="A5238" s="14"/>
      <c r="B5238" s="15"/>
      <c r="C5238" s="16">
        <v>102</v>
      </c>
      <c r="D5238" s="16" t="s">
        <v>6485</v>
      </c>
    </row>
    <row r="5239" s="1" customFormat="1" spans="1:4">
      <c r="A5239" s="14"/>
      <c r="B5239" s="15"/>
      <c r="C5239" s="16">
        <v>103</v>
      </c>
      <c r="D5239" s="16" t="s">
        <v>6486</v>
      </c>
    </row>
    <row r="5240" s="1" customFormat="1" spans="1:4">
      <c r="A5240" s="14"/>
      <c r="B5240" s="15"/>
      <c r="C5240" s="16">
        <v>104</v>
      </c>
      <c r="D5240" s="16" t="s">
        <v>6487</v>
      </c>
    </row>
    <row r="5241" s="1" customFormat="1" spans="1:4">
      <c r="A5241" s="14"/>
      <c r="B5241" s="15"/>
      <c r="C5241" s="16">
        <v>105</v>
      </c>
      <c r="D5241" s="16" t="s">
        <v>6488</v>
      </c>
    </row>
    <row r="5242" s="1" customFormat="1" spans="1:4">
      <c r="A5242" s="14"/>
      <c r="B5242" s="15"/>
      <c r="C5242" s="16">
        <v>106</v>
      </c>
      <c r="D5242" s="16" t="s">
        <v>6489</v>
      </c>
    </row>
    <row r="5243" s="1" customFormat="1" spans="1:4">
      <c r="A5243" s="14"/>
      <c r="B5243" s="15"/>
      <c r="C5243" s="16">
        <v>107</v>
      </c>
      <c r="D5243" s="16" t="s">
        <v>6490</v>
      </c>
    </row>
    <row r="5244" s="1" customFormat="1" spans="1:4">
      <c r="A5244" s="14"/>
      <c r="B5244" s="15"/>
      <c r="C5244" s="16">
        <v>108</v>
      </c>
      <c r="D5244" s="16" t="s">
        <v>6491</v>
      </c>
    </row>
    <row r="5245" s="1" customFormat="1" spans="1:4">
      <c r="A5245" s="14"/>
      <c r="B5245" s="15"/>
      <c r="C5245" s="16">
        <v>109</v>
      </c>
      <c r="D5245" s="16" t="s">
        <v>6492</v>
      </c>
    </row>
    <row r="5246" s="1" customFormat="1" spans="1:4">
      <c r="A5246" s="14"/>
      <c r="B5246" s="15"/>
      <c r="C5246" s="16">
        <v>110</v>
      </c>
      <c r="D5246" s="16" t="s">
        <v>6493</v>
      </c>
    </row>
    <row r="5247" s="1" customFormat="1" spans="1:4">
      <c r="A5247" s="14"/>
      <c r="B5247" s="15"/>
      <c r="C5247" s="16">
        <v>111</v>
      </c>
      <c r="D5247" s="16" t="s">
        <v>6494</v>
      </c>
    </row>
    <row r="5248" s="1" customFormat="1" spans="1:4">
      <c r="A5248" s="14"/>
      <c r="B5248" s="15"/>
      <c r="C5248" s="16">
        <v>112</v>
      </c>
      <c r="D5248" s="16" t="s">
        <v>6495</v>
      </c>
    </row>
    <row r="5249" s="1" customFormat="1" spans="1:4">
      <c r="A5249" s="14"/>
      <c r="B5249" s="15"/>
      <c r="C5249" s="16">
        <v>113</v>
      </c>
      <c r="D5249" s="16" t="s">
        <v>6496</v>
      </c>
    </row>
    <row r="5250" s="1" customFormat="1" spans="1:4">
      <c r="A5250" s="14"/>
      <c r="B5250" s="15"/>
      <c r="C5250" s="16">
        <v>114</v>
      </c>
      <c r="D5250" s="16" t="s">
        <v>6497</v>
      </c>
    </row>
    <row r="5251" s="1" customFormat="1" spans="1:4">
      <c r="A5251" s="14"/>
      <c r="B5251" s="15"/>
      <c r="C5251" s="16">
        <v>115</v>
      </c>
      <c r="D5251" s="16" t="s">
        <v>6498</v>
      </c>
    </row>
    <row r="5252" s="1" customFormat="1" spans="1:4">
      <c r="A5252" s="14"/>
      <c r="B5252" s="15"/>
      <c r="C5252" s="16">
        <v>116</v>
      </c>
      <c r="D5252" s="16" t="s">
        <v>6499</v>
      </c>
    </row>
    <row r="5253" s="1" customFormat="1" spans="1:4">
      <c r="A5253" s="14"/>
      <c r="B5253" s="15"/>
      <c r="C5253" s="16">
        <v>117</v>
      </c>
      <c r="D5253" s="16" t="s">
        <v>6500</v>
      </c>
    </row>
    <row r="5254" s="1" customFormat="1" spans="1:4">
      <c r="A5254" s="14"/>
      <c r="B5254" s="15"/>
      <c r="C5254" s="16">
        <v>118</v>
      </c>
      <c r="D5254" s="16" t="s">
        <v>6501</v>
      </c>
    </row>
    <row r="5255" s="1" customFormat="1" spans="1:4">
      <c r="A5255" s="14"/>
      <c r="B5255" s="15"/>
      <c r="C5255" s="16">
        <v>119</v>
      </c>
      <c r="D5255" s="16" t="s">
        <v>6502</v>
      </c>
    </row>
    <row r="5256" s="1" customFormat="1" spans="1:4">
      <c r="A5256" s="14"/>
      <c r="B5256" s="15"/>
      <c r="C5256" s="16">
        <v>120</v>
      </c>
      <c r="D5256" s="16" t="s">
        <v>6503</v>
      </c>
    </row>
    <row r="5257" s="1" customFormat="1" spans="1:4">
      <c r="A5257" s="14"/>
      <c r="B5257" s="15"/>
      <c r="C5257" s="16">
        <v>121</v>
      </c>
      <c r="D5257" s="16" t="s">
        <v>6504</v>
      </c>
    </row>
    <row r="5258" s="1" customFormat="1" spans="1:4">
      <c r="A5258" s="14"/>
      <c r="B5258" s="15"/>
      <c r="C5258" s="16">
        <v>122</v>
      </c>
      <c r="D5258" s="16" t="s">
        <v>6505</v>
      </c>
    </row>
    <row r="5259" s="1" customFormat="1" spans="1:4">
      <c r="A5259" s="14"/>
      <c r="B5259" s="15"/>
      <c r="C5259" s="16">
        <v>123</v>
      </c>
      <c r="D5259" s="16" t="s">
        <v>6506</v>
      </c>
    </row>
    <row r="5260" s="1" customFormat="1" spans="1:4">
      <c r="A5260" s="14"/>
      <c r="B5260" s="15"/>
      <c r="C5260" s="16">
        <v>124</v>
      </c>
      <c r="D5260" s="16" t="s">
        <v>6507</v>
      </c>
    </row>
    <row r="5261" s="1" customFormat="1" spans="1:4">
      <c r="A5261" s="14"/>
      <c r="B5261" s="15"/>
      <c r="C5261" s="16">
        <v>125</v>
      </c>
      <c r="D5261" s="16" t="s">
        <v>6508</v>
      </c>
    </row>
    <row r="5262" s="1" customFormat="1" spans="1:4">
      <c r="A5262" s="14"/>
      <c r="B5262" s="15"/>
      <c r="C5262" s="16">
        <v>126</v>
      </c>
      <c r="D5262" s="16" t="s">
        <v>6509</v>
      </c>
    </row>
    <row r="5263" s="1" customFormat="1" spans="1:4">
      <c r="A5263" s="14"/>
      <c r="B5263" s="15"/>
      <c r="C5263" s="16">
        <v>127</v>
      </c>
      <c r="D5263" s="16" t="s">
        <v>6510</v>
      </c>
    </row>
    <row r="5264" s="1" customFormat="1" spans="1:4">
      <c r="A5264" s="14"/>
      <c r="B5264" s="15"/>
      <c r="C5264" s="16">
        <v>128</v>
      </c>
      <c r="D5264" s="16" t="s">
        <v>6511</v>
      </c>
    </row>
    <row r="5265" s="1" customFormat="1" spans="1:4">
      <c r="A5265" s="14"/>
      <c r="B5265" s="15"/>
      <c r="C5265" s="16">
        <v>129</v>
      </c>
      <c r="D5265" s="16" t="s">
        <v>6512</v>
      </c>
    </row>
    <row r="5266" s="1" customFormat="1" spans="1:4">
      <c r="A5266" s="14"/>
      <c r="B5266" s="15"/>
      <c r="C5266" s="16">
        <v>130</v>
      </c>
      <c r="D5266" s="16" t="s">
        <v>6513</v>
      </c>
    </row>
    <row r="5267" s="1" customFormat="1" spans="1:4">
      <c r="A5267" s="14"/>
      <c r="B5267" s="15"/>
      <c r="C5267" s="16">
        <v>131</v>
      </c>
      <c r="D5267" s="16" t="s">
        <v>6514</v>
      </c>
    </row>
    <row r="5268" s="1" customFormat="1" spans="1:4">
      <c r="A5268" s="14"/>
      <c r="B5268" s="15"/>
      <c r="C5268" s="16">
        <v>132</v>
      </c>
      <c r="D5268" s="16" t="s">
        <v>6515</v>
      </c>
    </row>
    <row r="5269" s="1" customFormat="1" spans="1:4">
      <c r="A5269" s="14"/>
      <c r="B5269" s="15"/>
      <c r="C5269" s="16">
        <v>133</v>
      </c>
      <c r="D5269" s="16" t="s">
        <v>6516</v>
      </c>
    </row>
    <row r="5270" s="1" customFormat="1" spans="1:4">
      <c r="A5270" s="14"/>
      <c r="B5270" s="15"/>
      <c r="C5270" s="16">
        <v>134</v>
      </c>
      <c r="D5270" s="16" t="s">
        <v>6517</v>
      </c>
    </row>
    <row r="5271" s="1" customFormat="1" spans="1:4">
      <c r="A5271" s="14"/>
      <c r="B5271" s="15"/>
      <c r="C5271" s="16">
        <v>135</v>
      </c>
      <c r="D5271" s="16" t="s">
        <v>6518</v>
      </c>
    </row>
    <row r="5272" s="1" customFormat="1" spans="1:4">
      <c r="A5272" s="14"/>
      <c r="B5272" s="15"/>
      <c r="C5272" s="16">
        <v>136</v>
      </c>
      <c r="D5272" s="16" t="s">
        <v>6519</v>
      </c>
    </row>
    <row r="5273" s="1" customFormat="1" spans="1:4">
      <c r="A5273" s="14"/>
      <c r="B5273" s="15"/>
      <c r="C5273" s="16">
        <v>137</v>
      </c>
      <c r="D5273" s="16" t="s">
        <v>6520</v>
      </c>
    </row>
    <row r="5274" s="1" customFormat="1" spans="1:4">
      <c r="A5274" s="14"/>
      <c r="B5274" s="15"/>
      <c r="C5274" s="16">
        <v>138</v>
      </c>
      <c r="D5274" s="16" t="s">
        <v>6521</v>
      </c>
    </row>
    <row r="5275" s="1" customFormat="1" spans="1:4">
      <c r="A5275" s="14"/>
      <c r="B5275" s="15"/>
      <c r="C5275" s="16">
        <v>139</v>
      </c>
      <c r="D5275" s="16" t="s">
        <v>6522</v>
      </c>
    </row>
    <row r="5276" s="1" customFormat="1" spans="1:4">
      <c r="A5276" s="14"/>
      <c r="B5276" s="15"/>
      <c r="C5276" s="16">
        <v>140</v>
      </c>
      <c r="D5276" s="16" t="s">
        <v>6523</v>
      </c>
    </row>
    <row r="5277" s="1" customFormat="1" spans="1:4">
      <c r="A5277" s="14"/>
      <c r="B5277" s="15"/>
      <c r="C5277" s="16">
        <v>141</v>
      </c>
      <c r="D5277" s="16" t="s">
        <v>6524</v>
      </c>
    </row>
    <row r="5278" s="1" customFormat="1" spans="1:4">
      <c r="A5278" s="14"/>
      <c r="B5278" s="15"/>
      <c r="C5278" s="16">
        <v>142</v>
      </c>
      <c r="D5278" s="16" t="s">
        <v>6525</v>
      </c>
    </row>
    <row r="5279" s="1" customFormat="1" spans="1:4">
      <c r="A5279" s="14"/>
      <c r="B5279" s="15"/>
      <c r="C5279" s="16">
        <v>143</v>
      </c>
      <c r="D5279" s="16" t="s">
        <v>6526</v>
      </c>
    </row>
    <row r="5280" s="1" customFormat="1" spans="1:4">
      <c r="A5280" s="14"/>
      <c r="B5280" s="15"/>
      <c r="C5280" s="16">
        <v>144</v>
      </c>
      <c r="D5280" s="16" t="s">
        <v>6527</v>
      </c>
    </row>
    <row r="5281" s="1" customFormat="1" spans="1:4">
      <c r="A5281" s="14"/>
      <c r="B5281" s="15"/>
      <c r="C5281" s="16">
        <v>145</v>
      </c>
      <c r="D5281" s="16" t="s">
        <v>6528</v>
      </c>
    </row>
    <row r="5282" s="1" customFormat="1" spans="1:4">
      <c r="A5282" s="14"/>
      <c r="B5282" s="15"/>
      <c r="C5282" s="16">
        <v>146</v>
      </c>
      <c r="D5282" s="16" t="s">
        <v>6529</v>
      </c>
    </row>
    <row r="5283" s="1" customFormat="1" spans="1:4">
      <c r="A5283" s="14"/>
      <c r="B5283" s="15"/>
      <c r="C5283" s="16">
        <v>147</v>
      </c>
      <c r="D5283" s="16" t="s">
        <v>6530</v>
      </c>
    </row>
    <row r="5284" s="1" customFormat="1" spans="1:4">
      <c r="A5284" s="14"/>
      <c r="B5284" s="15"/>
      <c r="C5284" s="16">
        <v>148</v>
      </c>
      <c r="D5284" s="16" t="s">
        <v>6531</v>
      </c>
    </row>
    <row r="5285" s="1" customFormat="1" spans="1:4">
      <c r="A5285" s="14"/>
      <c r="B5285" s="15"/>
      <c r="C5285" s="16">
        <v>149</v>
      </c>
      <c r="D5285" s="16" t="s">
        <v>6532</v>
      </c>
    </row>
    <row r="5286" s="1" customFormat="1" spans="1:4">
      <c r="A5286" s="14"/>
      <c r="B5286" s="15"/>
      <c r="C5286" s="16">
        <v>150</v>
      </c>
      <c r="D5286" s="16" t="s">
        <v>6533</v>
      </c>
    </row>
    <row r="5287" s="1" customFormat="1" spans="1:4">
      <c r="A5287" s="14"/>
      <c r="B5287" s="15"/>
      <c r="C5287" s="16">
        <v>151</v>
      </c>
      <c r="D5287" s="16" t="s">
        <v>6534</v>
      </c>
    </row>
    <row r="5288" s="1" customFormat="1" spans="1:4">
      <c r="A5288" s="14"/>
      <c r="B5288" s="15"/>
      <c r="C5288" s="16">
        <v>152</v>
      </c>
      <c r="D5288" s="16" t="s">
        <v>6535</v>
      </c>
    </row>
    <row r="5289" s="1" customFormat="1" spans="1:4">
      <c r="A5289" s="14"/>
      <c r="B5289" s="15"/>
      <c r="C5289" s="16">
        <v>153</v>
      </c>
      <c r="D5289" s="16" t="s">
        <v>6536</v>
      </c>
    </row>
    <row r="5290" s="1" customFormat="1" spans="1:4">
      <c r="A5290" s="14"/>
      <c r="B5290" s="15"/>
      <c r="C5290" s="16">
        <v>154</v>
      </c>
      <c r="D5290" s="16" t="s">
        <v>6537</v>
      </c>
    </row>
    <row r="5291" s="1" customFormat="1" spans="1:4">
      <c r="A5291" s="14"/>
      <c r="B5291" s="15"/>
      <c r="C5291" s="16">
        <v>155</v>
      </c>
      <c r="D5291" s="16" t="s">
        <v>6538</v>
      </c>
    </row>
    <row r="5292" s="1" customFormat="1" spans="1:4">
      <c r="A5292" s="14"/>
      <c r="B5292" s="15"/>
      <c r="C5292" s="16">
        <v>156</v>
      </c>
      <c r="D5292" s="16" t="s">
        <v>6539</v>
      </c>
    </row>
    <row r="5293" s="1" customFormat="1" spans="1:4">
      <c r="A5293" s="14"/>
      <c r="B5293" s="15"/>
      <c r="C5293" s="16">
        <v>157</v>
      </c>
      <c r="D5293" s="16" t="s">
        <v>6540</v>
      </c>
    </row>
    <row r="5294" s="1" customFormat="1" spans="1:4">
      <c r="A5294" s="14"/>
      <c r="B5294" s="15"/>
      <c r="C5294" s="16">
        <v>158</v>
      </c>
      <c r="D5294" s="16" t="s">
        <v>6541</v>
      </c>
    </row>
    <row r="5295" s="1" customFormat="1" spans="1:4">
      <c r="A5295" s="14"/>
      <c r="B5295" s="15"/>
      <c r="C5295" s="16">
        <v>159</v>
      </c>
      <c r="D5295" s="16" t="s">
        <v>6542</v>
      </c>
    </row>
    <row r="5296" s="1" customFormat="1" spans="1:4">
      <c r="A5296" s="14"/>
      <c r="B5296" s="15"/>
      <c r="C5296" s="16">
        <v>160</v>
      </c>
      <c r="D5296" s="16" t="s">
        <v>6543</v>
      </c>
    </row>
    <row r="5297" s="1" customFormat="1" spans="1:4">
      <c r="A5297" s="14"/>
      <c r="B5297" s="15"/>
      <c r="C5297" s="16">
        <v>161</v>
      </c>
      <c r="D5297" s="16" t="s">
        <v>6544</v>
      </c>
    </row>
    <row r="5298" s="1" customFormat="1" spans="1:4">
      <c r="A5298" s="14"/>
      <c r="B5298" s="15"/>
      <c r="C5298" s="16">
        <v>162</v>
      </c>
      <c r="D5298" s="16" t="s">
        <v>6545</v>
      </c>
    </row>
    <row r="5299" s="1" customFormat="1" spans="1:4">
      <c r="A5299" s="14"/>
      <c r="B5299" s="15"/>
      <c r="C5299" s="16">
        <v>163</v>
      </c>
      <c r="D5299" s="16" t="s">
        <v>6546</v>
      </c>
    </row>
    <row r="5300" s="1" customFormat="1" spans="1:4">
      <c r="A5300" s="14"/>
      <c r="B5300" s="15"/>
      <c r="C5300" s="16">
        <v>164</v>
      </c>
      <c r="D5300" s="16" t="s">
        <v>6547</v>
      </c>
    </row>
    <row r="5301" s="1" customFormat="1" spans="1:4">
      <c r="A5301" s="14"/>
      <c r="B5301" s="15"/>
      <c r="C5301" s="16">
        <v>165</v>
      </c>
      <c r="D5301" s="16" t="s">
        <v>6548</v>
      </c>
    </row>
    <row r="5302" s="1" customFormat="1" spans="1:4">
      <c r="A5302" s="14"/>
      <c r="B5302" s="15"/>
      <c r="C5302" s="16">
        <v>166</v>
      </c>
      <c r="D5302" s="16" t="s">
        <v>6549</v>
      </c>
    </row>
    <row r="5303" s="1" customFormat="1" spans="1:4">
      <c r="A5303" s="14"/>
      <c r="B5303" s="15"/>
      <c r="C5303" s="16">
        <v>167</v>
      </c>
      <c r="D5303" s="16" t="s">
        <v>6550</v>
      </c>
    </row>
    <row r="5304" s="1" customFormat="1" spans="1:4">
      <c r="A5304" s="14"/>
      <c r="B5304" s="15"/>
      <c r="C5304" s="16">
        <v>168</v>
      </c>
      <c r="D5304" s="16" t="s">
        <v>6551</v>
      </c>
    </row>
    <row r="5305" s="1" customFormat="1" spans="1:4">
      <c r="A5305" s="14"/>
      <c r="B5305" s="15"/>
      <c r="C5305" s="16">
        <v>169</v>
      </c>
      <c r="D5305" s="16" t="s">
        <v>6552</v>
      </c>
    </row>
    <row r="5306" s="1" customFormat="1" spans="1:4">
      <c r="A5306" s="14"/>
      <c r="B5306" s="15"/>
      <c r="C5306" s="16">
        <v>170</v>
      </c>
      <c r="D5306" s="16" t="s">
        <v>6553</v>
      </c>
    </row>
    <row r="5307" s="1" customFormat="1" spans="1:4">
      <c r="A5307" s="14"/>
      <c r="B5307" s="15"/>
      <c r="C5307" s="16">
        <v>171</v>
      </c>
      <c r="D5307" s="16" t="s">
        <v>6554</v>
      </c>
    </row>
    <row r="5308" s="1" customFormat="1" spans="1:4">
      <c r="A5308" s="14"/>
      <c r="B5308" s="15"/>
      <c r="C5308" s="16">
        <v>172</v>
      </c>
      <c r="D5308" s="16" t="s">
        <v>6555</v>
      </c>
    </row>
    <row r="5309" s="1" customFormat="1" spans="1:4">
      <c r="A5309" s="14"/>
      <c r="B5309" s="15"/>
      <c r="C5309" s="16">
        <v>173</v>
      </c>
      <c r="D5309" s="16" t="s">
        <v>6556</v>
      </c>
    </row>
    <row r="5310" s="1" customFormat="1" spans="1:4">
      <c r="A5310" s="14"/>
      <c r="B5310" s="15"/>
      <c r="C5310" s="16">
        <v>174</v>
      </c>
      <c r="D5310" s="16" t="s">
        <v>6557</v>
      </c>
    </row>
    <row r="5311" s="1" customFormat="1" spans="1:4">
      <c r="A5311" s="14"/>
      <c r="B5311" s="15"/>
      <c r="C5311" s="16">
        <v>175</v>
      </c>
      <c r="D5311" s="16" t="s">
        <v>6558</v>
      </c>
    </row>
    <row r="5312" s="1" customFormat="1" spans="1:4">
      <c r="A5312" s="14"/>
      <c r="B5312" s="15"/>
      <c r="C5312" s="16">
        <v>176</v>
      </c>
      <c r="D5312" s="16" t="s">
        <v>6559</v>
      </c>
    </row>
    <row r="5313" s="1" customFormat="1" spans="1:4">
      <c r="A5313" s="14"/>
      <c r="B5313" s="15"/>
      <c r="C5313" s="16">
        <v>177</v>
      </c>
      <c r="D5313" s="16" t="s">
        <v>6560</v>
      </c>
    </row>
    <row r="5314" s="1" customFormat="1" spans="1:4">
      <c r="A5314" s="14"/>
      <c r="B5314" s="15"/>
      <c r="C5314" s="16">
        <v>178</v>
      </c>
      <c r="D5314" s="16" t="s">
        <v>6561</v>
      </c>
    </row>
    <row r="5315" s="1" customFormat="1" spans="1:4">
      <c r="A5315" s="14"/>
      <c r="B5315" s="15"/>
      <c r="C5315" s="16">
        <v>179</v>
      </c>
      <c r="D5315" s="16" t="s">
        <v>6562</v>
      </c>
    </row>
    <row r="5316" s="1" customFormat="1" spans="1:4">
      <c r="A5316" s="14"/>
      <c r="B5316" s="15"/>
      <c r="C5316" s="16">
        <v>180</v>
      </c>
      <c r="D5316" s="16" t="s">
        <v>6563</v>
      </c>
    </row>
    <row r="5317" s="1" customFormat="1" spans="1:4">
      <c r="A5317" s="14"/>
      <c r="B5317" s="15"/>
      <c r="C5317" s="16">
        <v>181</v>
      </c>
      <c r="D5317" s="16" t="s">
        <v>6564</v>
      </c>
    </row>
    <row r="5318" s="1" customFormat="1" spans="1:4">
      <c r="A5318" s="14"/>
      <c r="B5318" s="15"/>
      <c r="C5318" s="16">
        <v>182</v>
      </c>
      <c r="D5318" s="16" t="s">
        <v>6565</v>
      </c>
    </row>
    <row r="5319" s="1" customFormat="1" spans="1:4">
      <c r="A5319" s="14"/>
      <c r="B5319" s="15"/>
      <c r="C5319" s="16">
        <v>183</v>
      </c>
      <c r="D5319" s="16" t="s">
        <v>6566</v>
      </c>
    </row>
    <row r="5320" s="1" customFormat="1" spans="1:4">
      <c r="A5320" s="14"/>
      <c r="B5320" s="15"/>
      <c r="C5320" s="16">
        <v>184</v>
      </c>
      <c r="D5320" s="16" t="s">
        <v>6567</v>
      </c>
    </row>
    <row r="5321" s="1" customFormat="1" spans="1:4">
      <c r="A5321" s="14"/>
      <c r="B5321" s="15"/>
      <c r="C5321" s="16">
        <v>185</v>
      </c>
      <c r="D5321" s="16" t="s">
        <v>6568</v>
      </c>
    </row>
    <row r="5322" s="1" customFormat="1" spans="1:4">
      <c r="A5322" s="14"/>
      <c r="B5322" s="15"/>
      <c r="C5322" s="16">
        <v>186</v>
      </c>
      <c r="D5322" s="16" t="s">
        <v>6569</v>
      </c>
    </row>
    <row r="5323" s="1" customFormat="1" spans="1:4">
      <c r="A5323" s="14"/>
      <c r="B5323" s="15"/>
      <c r="C5323" s="16">
        <v>187</v>
      </c>
      <c r="D5323" s="16" t="s">
        <v>6570</v>
      </c>
    </row>
    <row r="5324" s="1" customFormat="1" spans="1:4">
      <c r="A5324" s="14"/>
      <c r="B5324" s="15"/>
      <c r="C5324" s="16">
        <v>188</v>
      </c>
      <c r="D5324" s="16" t="s">
        <v>6571</v>
      </c>
    </row>
    <row r="5325" s="1" customFormat="1" spans="1:4">
      <c r="A5325" s="14"/>
      <c r="B5325" s="15"/>
      <c r="C5325" s="16">
        <v>189</v>
      </c>
      <c r="D5325" s="16" t="s">
        <v>6572</v>
      </c>
    </row>
    <row r="5326" s="1" customFormat="1" spans="1:4">
      <c r="A5326" s="14"/>
      <c r="B5326" s="15"/>
      <c r="C5326" s="16">
        <v>190</v>
      </c>
      <c r="D5326" s="16" t="s">
        <v>6573</v>
      </c>
    </row>
    <row r="5327" s="1" customFormat="1" spans="1:4">
      <c r="A5327" s="14"/>
      <c r="B5327" s="15"/>
      <c r="C5327" s="16">
        <v>191</v>
      </c>
      <c r="D5327" s="16" t="s">
        <v>6574</v>
      </c>
    </row>
    <row r="5328" s="1" customFormat="1" spans="1:4">
      <c r="A5328" s="14"/>
      <c r="B5328" s="15"/>
      <c r="C5328" s="16">
        <v>192</v>
      </c>
      <c r="D5328" s="16" t="s">
        <v>6575</v>
      </c>
    </row>
    <row r="5329" s="1" customFormat="1" spans="1:4">
      <c r="A5329" s="14"/>
      <c r="B5329" s="15"/>
      <c r="C5329" s="16">
        <v>193</v>
      </c>
      <c r="D5329" s="16" t="s">
        <v>6576</v>
      </c>
    </row>
    <row r="5330" s="1" customFormat="1" spans="1:4">
      <c r="A5330" s="14"/>
      <c r="B5330" s="15"/>
      <c r="C5330" s="16">
        <v>194</v>
      </c>
      <c r="D5330" s="16" t="s">
        <v>6577</v>
      </c>
    </row>
    <row r="5331" s="1" customFormat="1" spans="1:4">
      <c r="A5331" s="14"/>
      <c r="B5331" s="15"/>
      <c r="C5331" s="16">
        <v>195</v>
      </c>
      <c r="D5331" s="16" t="s">
        <v>6578</v>
      </c>
    </row>
    <row r="5332" s="1" customFormat="1" spans="1:4">
      <c r="A5332" s="14"/>
      <c r="B5332" s="15"/>
      <c r="C5332" s="16">
        <v>196</v>
      </c>
      <c r="D5332" s="16" t="s">
        <v>6579</v>
      </c>
    </row>
    <row r="5333" s="1" customFormat="1" spans="1:4">
      <c r="A5333" s="14"/>
      <c r="B5333" s="15"/>
      <c r="C5333" s="16">
        <v>197</v>
      </c>
      <c r="D5333" s="16" t="s">
        <v>6580</v>
      </c>
    </row>
    <row r="5334" s="1" customFormat="1" spans="1:4">
      <c r="A5334" s="14"/>
      <c r="B5334" s="15"/>
      <c r="C5334" s="16">
        <v>198</v>
      </c>
      <c r="D5334" s="16" t="s">
        <v>6581</v>
      </c>
    </row>
    <row r="5335" s="1" customFormat="1" spans="1:4">
      <c r="A5335" s="14"/>
      <c r="B5335" s="15"/>
      <c r="C5335" s="16">
        <v>199</v>
      </c>
      <c r="D5335" s="16" t="s">
        <v>6582</v>
      </c>
    </row>
    <row r="5336" s="1" customFormat="1" spans="1:4">
      <c r="A5336" s="14"/>
      <c r="B5336" s="15"/>
      <c r="C5336" s="16">
        <v>200</v>
      </c>
      <c r="D5336" s="16" t="s">
        <v>6583</v>
      </c>
    </row>
    <row r="5337" s="1" customFormat="1" spans="1:4">
      <c r="A5337" s="14"/>
      <c r="B5337" s="15"/>
      <c r="C5337" s="16">
        <v>201</v>
      </c>
      <c r="D5337" s="16" t="s">
        <v>6584</v>
      </c>
    </row>
    <row r="5338" s="1" customFormat="1" spans="1:4">
      <c r="A5338" s="14"/>
      <c r="B5338" s="15"/>
      <c r="C5338" s="16">
        <v>202</v>
      </c>
      <c r="D5338" s="16" t="s">
        <v>6585</v>
      </c>
    </row>
    <row r="5339" s="1" customFormat="1" spans="1:4">
      <c r="A5339" s="14"/>
      <c r="B5339" s="15"/>
      <c r="C5339" s="16">
        <v>203</v>
      </c>
      <c r="D5339" s="16" t="s">
        <v>6586</v>
      </c>
    </row>
    <row r="5340" s="1" customFormat="1" spans="1:4">
      <c r="A5340" s="14"/>
      <c r="B5340" s="15"/>
      <c r="C5340" s="16">
        <v>204</v>
      </c>
      <c r="D5340" s="16" t="s">
        <v>6587</v>
      </c>
    </row>
    <row r="5341" s="1" customFormat="1" spans="1:4">
      <c r="A5341" s="14"/>
      <c r="B5341" s="15"/>
      <c r="C5341" s="16">
        <v>205</v>
      </c>
      <c r="D5341" s="16" t="s">
        <v>6588</v>
      </c>
    </row>
    <row r="5342" s="1" customFormat="1" spans="1:4">
      <c r="A5342" s="14"/>
      <c r="B5342" s="15"/>
      <c r="C5342" s="16">
        <v>206</v>
      </c>
      <c r="D5342" s="16" t="s">
        <v>6589</v>
      </c>
    </row>
    <row r="5343" s="1" customFormat="1" spans="1:4">
      <c r="A5343" s="14"/>
      <c r="B5343" s="15"/>
      <c r="C5343" s="16">
        <v>207</v>
      </c>
      <c r="D5343" s="16" t="s">
        <v>6590</v>
      </c>
    </row>
    <row r="5344" s="1" customFormat="1" spans="1:4">
      <c r="A5344" s="14"/>
      <c r="B5344" s="15"/>
      <c r="C5344" s="16">
        <v>208</v>
      </c>
      <c r="D5344" s="16" t="s">
        <v>6591</v>
      </c>
    </row>
    <row r="5345" s="1" customFormat="1" spans="1:4">
      <c r="A5345" s="14"/>
      <c r="B5345" s="15"/>
      <c r="C5345" s="16">
        <v>209</v>
      </c>
      <c r="D5345" s="16" t="s">
        <v>6592</v>
      </c>
    </row>
    <row r="5346" s="1" customFormat="1" spans="1:4">
      <c r="A5346" s="14"/>
      <c r="B5346" s="15"/>
      <c r="C5346" s="16">
        <v>210</v>
      </c>
      <c r="D5346" s="16" t="s">
        <v>6593</v>
      </c>
    </row>
    <row r="5347" s="1" customFormat="1" spans="1:4">
      <c r="A5347" s="14"/>
      <c r="B5347" s="15"/>
      <c r="C5347" s="16">
        <v>211</v>
      </c>
      <c r="D5347" s="16" t="s">
        <v>6594</v>
      </c>
    </row>
    <row r="5348" s="1" customFormat="1" spans="1:4">
      <c r="A5348" s="14"/>
      <c r="B5348" s="15"/>
      <c r="C5348" s="16">
        <v>212</v>
      </c>
      <c r="D5348" s="16" t="s">
        <v>6595</v>
      </c>
    </row>
    <row r="5349" s="1" customFormat="1" spans="1:4">
      <c r="A5349" s="14"/>
      <c r="B5349" s="15"/>
      <c r="C5349" s="16">
        <v>213</v>
      </c>
      <c r="D5349" s="16" t="s">
        <v>6596</v>
      </c>
    </row>
    <row r="5350" s="1" customFormat="1" spans="1:4">
      <c r="A5350" s="14"/>
      <c r="B5350" s="15"/>
      <c r="C5350" s="16">
        <v>214</v>
      </c>
      <c r="D5350" s="16" t="s">
        <v>6597</v>
      </c>
    </row>
    <row r="5351" s="1" customFormat="1" spans="1:4">
      <c r="A5351" s="14"/>
      <c r="B5351" s="15"/>
      <c r="C5351" s="16">
        <v>215</v>
      </c>
      <c r="D5351" s="16" t="s">
        <v>6598</v>
      </c>
    </row>
    <row r="5352" s="1" customFormat="1" spans="1:4">
      <c r="A5352" s="14"/>
      <c r="B5352" s="15"/>
      <c r="C5352" s="16">
        <v>216</v>
      </c>
      <c r="D5352" s="16" t="s">
        <v>6599</v>
      </c>
    </row>
    <row r="5353" s="1" customFormat="1" spans="1:4">
      <c r="A5353" s="14"/>
      <c r="B5353" s="15"/>
      <c r="C5353" s="16">
        <v>217</v>
      </c>
      <c r="D5353" s="16" t="s">
        <v>6600</v>
      </c>
    </row>
    <row r="5354" s="1" customFormat="1" spans="1:4">
      <c r="A5354" s="14"/>
      <c r="B5354" s="15"/>
      <c r="C5354" s="16">
        <v>218</v>
      </c>
      <c r="D5354" s="16" t="s">
        <v>6601</v>
      </c>
    </row>
    <row r="5355" s="1" customFormat="1" spans="1:4">
      <c r="A5355" s="14"/>
      <c r="B5355" s="15"/>
      <c r="C5355" s="16">
        <v>219</v>
      </c>
      <c r="D5355" s="16" t="s">
        <v>6602</v>
      </c>
    </row>
    <row r="5356" s="1" customFormat="1" spans="1:4">
      <c r="A5356" s="14">
        <v>613</v>
      </c>
      <c r="B5356" s="15" t="s">
        <v>1090</v>
      </c>
      <c r="C5356" s="16">
        <v>1</v>
      </c>
      <c r="D5356" s="16" t="s">
        <v>6603</v>
      </c>
    </row>
    <row r="5357" s="1" customFormat="1" spans="1:4">
      <c r="A5357" s="14">
        <v>614</v>
      </c>
      <c r="B5357" s="15" t="s">
        <v>1092</v>
      </c>
      <c r="C5357" s="16">
        <v>1</v>
      </c>
      <c r="D5357" s="16" t="s">
        <v>6604</v>
      </c>
    </row>
    <row r="5358" s="1" customFormat="1" spans="1:4">
      <c r="A5358" s="14"/>
      <c r="B5358" s="15"/>
      <c r="C5358" s="16">
        <v>2</v>
      </c>
      <c r="D5358" s="16" t="s">
        <v>6605</v>
      </c>
    </row>
    <row r="5359" s="1" customFormat="1" spans="1:4">
      <c r="A5359" s="14">
        <v>615</v>
      </c>
      <c r="B5359" s="15" t="s">
        <v>1094</v>
      </c>
      <c r="C5359" s="16">
        <v>1</v>
      </c>
      <c r="D5359" s="16" t="s">
        <v>6606</v>
      </c>
    </row>
    <row r="5360" s="1" customFormat="1" spans="1:4">
      <c r="A5360" s="14"/>
      <c r="B5360" s="15"/>
      <c r="C5360" s="16">
        <v>2</v>
      </c>
      <c r="D5360" s="16" t="s">
        <v>6607</v>
      </c>
    </row>
    <row r="5361" s="1" customFormat="1" spans="1:4">
      <c r="A5361" s="14"/>
      <c r="B5361" s="15"/>
      <c r="C5361" s="16">
        <v>3</v>
      </c>
      <c r="D5361" s="16" t="s">
        <v>6608</v>
      </c>
    </row>
    <row r="5362" s="1" customFormat="1" spans="1:4">
      <c r="A5362" s="14"/>
      <c r="B5362" s="15"/>
      <c r="C5362" s="16">
        <v>4</v>
      </c>
      <c r="D5362" s="16" t="s">
        <v>6609</v>
      </c>
    </row>
    <row r="5363" s="1" customFormat="1" spans="1:4">
      <c r="A5363" s="14"/>
      <c r="B5363" s="15"/>
      <c r="C5363" s="16">
        <v>5</v>
      </c>
      <c r="D5363" s="16" t="s">
        <v>6610</v>
      </c>
    </row>
    <row r="5364" s="1" customFormat="1" spans="1:4">
      <c r="A5364" s="14"/>
      <c r="B5364" s="15"/>
      <c r="C5364" s="16">
        <v>6</v>
      </c>
      <c r="D5364" s="16" t="s">
        <v>6611</v>
      </c>
    </row>
    <row r="5365" s="1" customFormat="1" spans="1:4">
      <c r="A5365" s="14"/>
      <c r="B5365" s="15"/>
      <c r="C5365" s="16">
        <v>7</v>
      </c>
      <c r="D5365" s="16" t="s">
        <v>6612</v>
      </c>
    </row>
    <row r="5366" s="1" customFormat="1" spans="1:4">
      <c r="A5366" s="14"/>
      <c r="B5366" s="15"/>
      <c r="C5366" s="16">
        <v>8</v>
      </c>
      <c r="D5366" s="16" t="s">
        <v>6613</v>
      </c>
    </row>
    <row r="5367" s="1" customFormat="1" spans="1:4">
      <c r="A5367" s="14"/>
      <c r="B5367" s="15"/>
      <c r="C5367" s="16">
        <v>9</v>
      </c>
      <c r="D5367" s="16" t="s">
        <v>6614</v>
      </c>
    </row>
    <row r="5368" s="1" customFormat="1" spans="1:4">
      <c r="A5368" s="14"/>
      <c r="B5368" s="15"/>
      <c r="C5368" s="16">
        <v>10</v>
      </c>
      <c r="D5368" s="16" t="s">
        <v>6615</v>
      </c>
    </row>
    <row r="5369" s="1" customFormat="1" spans="1:4">
      <c r="A5369" s="14"/>
      <c r="B5369" s="15"/>
      <c r="C5369" s="16">
        <v>11</v>
      </c>
      <c r="D5369" s="16" t="s">
        <v>6616</v>
      </c>
    </row>
    <row r="5370" s="1" customFormat="1" spans="1:4">
      <c r="A5370" s="14"/>
      <c r="B5370" s="15"/>
      <c r="C5370" s="16">
        <v>12</v>
      </c>
      <c r="D5370" s="16" t="s">
        <v>6617</v>
      </c>
    </row>
    <row r="5371" s="1" customFormat="1" spans="1:4">
      <c r="A5371" s="14"/>
      <c r="B5371" s="15"/>
      <c r="C5371" s="16">
        <v>13</v>
      </c>
      <c r="D5371" s="16" t="s">
        <v>6618</v>
      </c>
    </row>
    <row r="5372" s="1" customFormat="1" spans="1:4">
      <c r="A5372" s="14"/>
      <c r="B5372" s="15"/>
      <c r="C5372" s="16">
        <v>14</v>
      </c>
      <c r="D5372" s="16" t="s">
        <v>6619</v>
      </c>
    </row>
    <row r="5373" s="1" customFormat="1" spans="1:4">
      <c r="A5373" s="14"/>
      <c r="B5373" s="15"/>
      <c r="C5373" s="16">
        <v>15</v>
      </c>
      <c r="D5373" s="16" t="s">
        <v>6620</v>
      </c>
    </row>
    <row r="5374" s="1" customFormat="1" spans="1:4">
      <c r="A5374" s="14"/>
      <c r="B5374" s="15"/>
      <c r="C5374" s="16">
        <v>16</v>
      </c>
      <c r="D5374" s="16" t="s">
        <v>6621</v>
      </c>
    </row>
    <row r="5375" s="1" customFormat="1" spans="1:4">
      <c r="A5375" s="14"/>
      <c r="B5375" s="15"/>
      <c r="C5375" s="16">
        <v>17</v>
      </c>
      <c r="D5375" s="16" t="s">
        <v>6622</v>
      </c>
    </row>
    <row r="5376" s="1" customFormat="1" spans="1:4">
      <c r="A5376" s="14"/>
      <c r="B5376" s="15"/>
      <c r="C5376" s="16">
        <v>18</v>
      </c>
      <c r="D5376" s="16" t="s">
        <v>6623</v>
      </c>
    </row>
    <row r="5377" s="1" customFormat="1" spans="1:4">
      <c r="A5377" s="14"/>
      <c r="B5377" s="15"/>
      <c r="C5377" s="16">
        <v>19</v>
      </c>
      <c r="D5377" s="16" t="s">
        <v>6624</v>
      </c>
    </row>
    <row r="5378" s="1" customFormat="1" spans="1:4">
      <c r="A5378" s="14"/>
      <c r="B5378" s="15"/>
      <c r="C5378" s="16">
        <v>20</v>
      </c>
      <c r="D5378" s="16" t="s">
        <v>6625</v>
      </c>
    </row>
    <row r="5379" s="1" customFormat="1" spans="1:4">
      <c r="A5379" s="14"/>
      <c r="B5379" s="15"/>
      <c r="C5379" s="16">
        <v>21</v>
      </c>
      <c r="D5379" s="16" t="s">
        <v>6626</v>
      </c>
    </row>
    <row r="5380" s="1" customFormat="1" spans="1:4">
      <c r="A5380" s="14"/>
      <c r="B5380" s="15"/>
      <c r="C5380" s="16">
        <v>22</v>
      </c>
      <c r="D5380" s="16" t="s">
        <v>6627</v>
      </c>
    </row>
    <row r="5381" s="1" customFormat="1" spans="1:4">
      <c r="A5381" s="14"/>
      <c r="B5381" s="15"/>
      <c r="C5381" s="16">
        <v>23</v>
      </c>
      <c r="D5381" s="16" t="s">
        <v>6628</v>
      </c>
    </row>
    <row r="5382" s="1" customFormat="1" spans="1:4">
      <c r="A5382" s="14"/>
      <c r="B5382" s="15"/>
      <c r="C5382" s="16">
        <v>24</v>
      </c>
      <c r="D5382" s="16" t="s">
        <v>6629</v>
      </c>
    </row>
    <row r="5383" s="1" customFormat="1" spans="1:4">
      <c r="A5383" s="14"/>
      <c r="B5383" s="15"/>
      <c r="C5383" s="16">
        <v>25</v>
      </c>
      <c r="D5383" s="16" t="s">
        <v>6630</v>
      </c>
    </row>
    <row r="5384" s="1" customFormat="1" spans="1:4">
      <c r="A5384" s="14"/>
      <c r="B5384" s="15"/>
      <c r="C5384" s="16">
        <v>26</v>
      </c>
      <c r="D5384" s="16" t="s">
        <v>6631</v>
      </c>
    </row>
    <row r="5385" s="1" customFormat="1" spans="1:4">
      <c r="A5385" s="14"/>
      <c r="B5385" s="15"/>
      <c r="C5385" s="16">
        <v>27</v>
      </c>
      <c r="D5385" s="16" t="s">
        <v>6632</v>
      </c>
    </row>
    <row r="5386" s="1" customFormat="1" spans="1:4">
      <c r="A5386" s="14"/>
      <c r="B5386" s="15"/>
      <c r="C5386" s="16">
        <v>28</v>
      </c>
      <c r="D5386" s="16" t="s">
        <v>6633</v>
      </c>
    </row>
    <row r="5387" s="1" customFormat="1" spans="1:4">
      <c r="A5387" s="14"/>
      <c r="B5387" s="15"/>
      <c r="C5387" s="16">
        <v>29</v>
      </c>
      <c r="D5387" s="16" t="s">
        <v>6634</v>
      </c>
    </row>
    <row r="5388" s="1" customFormat="1" spans="1:4">
      <c r="A5388" s="14"/>
      <c r="B5388" s="15"/>
      <c r="C5388" s="16">
        <v>30</v>
      </c>
      <c r="D5388" s="16" t="s">
        <v>6635</v>
      </c>
    </row>
    <row r="5389" s="1" customFormat="1" spans="1:4">
      <c r="A5389" s="14"/>
      <c r="B5389" s="15"/>
      <c r="C5389" s="16">
        <v>31</v>
      </c>
      <c r="D5389" s="16" t="s">
        <v>6636</v>
      </c>
    </row>
    <row r="5390" s="1" customFormat="1" spans="1:4">
      <c r="A5390" s="14"/>
      <c r="B5390" s="15"/>
      <c r="C5390" s="16">
        <v>32</v>
      </c>
      <c r="D5390" s="16" t="s">
        <v>6637</v>
      </c>
    </row>
    <row r="5391" s="1" customFormat="1" spans="1:4">
      <c r="A5391" s="14"/>
      <c r="B5391" s="15"/>
      <c r="C5391" s="16">
        <v>33</v>
      </c>
      <c r="D5391" s="16" t="s">
        <v>6638</v>
      </c>
    </row>
    <row r="5392" s="1" customFormat="1" spans="1:4">
      <c r="A5392" s="14"/>
      <c r="B5392" s="15"/>
      <c r="C5392" s="16">
        <v>34</v>
      </c>
      <c r="D5392" s="16" t="s">
        <v>6639</v>
      </c>
    </row>
    <row r="5393" s="1" customFormat="1" spans="1:4">
      <c r="A5393" s="14"/>
      <c r="B5393" s="15"/>
      <c r="C5393" s="16">
        <v>35</v>
      </c>
      <c r="D5393" s="16" t="s">
        <v>6640</v>
      </c>
    </row>
    <row r="5394" s="1" customFormat="1" spans="1:4">
      <c r="A5394" s="14"/>
      <c r="B5394" s="15"/>
      <c r="C5394" s="16">
        <v>36</v>
      </c>
      <c r="D5394" s="16" t="s">
        <v>6641</v>
      </c>
    </row>
    <row r="5395" s="1" customFormat="1" spans="1:4">
      <c r="A5395" s="14"/>
      <c r="B5395" s="15"/>
      <c r="C5395" s="16">
        <v>37</v>
      </c>
      <c r="D5395" s="16" t="s">
        <v>6642</v>
      </c>
    </row>
    <row r="5396" s="1" customFormat="1" spans="1:4">
      <c r="A5396" s="14"/>
      <c r="B5396" s="15"/>
      <c r="C5396" s="16">
        <v>38</v>
      </c>
      <c r="D5396" s="16" t="s">
        <v>6643</v>
      </c>
    </row>
    <row r="5397" s="1" customFormat="1" spans="1:4">
      <c r="A5397" s="14"/>
      <c r="B5397" s="15"/>
      <c r="C5397" s="16">
        <v>39</v>
      </c>
      <c r="D5397" s="16" t="s">
        <v>6644</v>
      </c>
    </row>
    <row r="5398" s="1" customFormat="1" spans="1:4">
      <c r="A5398" s="14"/>
      <c r="B5398" s="15"/>
      <c r="C5398" s="16">
        <v>40</v>
      </c>
      <c r="D5398" s="16" t="s">
        <v>6645</v>
      </c>
    </row>
    <row r="5399" s="1" customFormat="1" spans="1:4">
      <c r="A5399" s="14"/>
      <c r="B5399" s="15"/>
      <c r="C5399" s="16">
        <v>41</v>
      </c>
      <c r="D5399" s="16" t="s">
        <v>6646</v>
      </c>
    </row>
    <row r="5400" s="1" customFormat="1" spans="1:4">
      <c r="A5400" s="14">
        <v>616</v>
      </c>
      <c r="B5400" s="15" t="s">
        <v>1095</v>
      </c>
      <c r="C5400" s="16">
        <v>1</v>
      </c>
      <c r="D5400" s="16" t="s">
        <v>6647</v>
      </c>
    </row>
    <row r="5401" s="1" customFormat="1" spans="1:4">
      <c r="A5401" s="14"/>
      <c r="B5401" s="15"/>
      <c r="C5401" s="16">
        <v>2</v>
      </c>
      <c r="D5401" s="16" t="s">
        <v>6648</v>
      </c>
    </row>
    <row r="5402" s="1" customFormat="1" spans="1:4">
      <c r="A5402" s="14"/>
      <c r="B5402" s="15"/>
      <c r="C5402" s="16">
        <v>3</v>
      </c>
      <c r="D5402" s="16" t="s">
        <v>6649</v>
      </c>
    </row>
    <row r="5403" s="1" customFormat="1" spans="1:4">
      <c r="A5403" s="14"/>
      <c r="B5403" s="15"/>
      <c r="C5403" s="16">
        <v>4</v>
      </c>
      <c r="D5403" s="16" t="s">
        <v>6650</v>
      </c>
    </row>
    <row r="5404" s="1" customFormat="1" spans="1:4">
      <c r="A5404" s="14"/>
      <c r="B5404" s="15"/>
      <c r="C5404" s="16">
        <v>5</v>
      </c>
      <c r="D5404" s="16" t="s">
        <v>6651</v>
      </c>
    </row>
    <row r="5405" s="1" customFormat="1" spans="1:4">
      <c r="A5405" s="14">
        <v>617</v>
      </c>
      <c r="B5405" s="15" t="s">
        <v>1097</v>
      </c>
      <c r="C5405" s="16">
        <v>1</v>
      </c>
      <c r="D5405" s="16" t="s">
        <v>6652</v>
      </c>
    </row>
    <row r="5406" s="1" customFormat="1" spans="1:4">
      <c r="A5406" s="14"/>
      <c r="B5406" s="15"/>
      <c r="C5406" s="16">
        <v>2</v>
      </c>
      <c r="D5406" s="16" t="s">
        <v>6653</v>
      </c>
    </row>
    <row r="5407" s="1" customFormat="1" spans="1:4">
      <c r="A5407" s="14"/>
      <c r="B5407" s="15"/>
      <c r="C5407" s="16">
        <v>3</v>
      </c>
      <c r="D5407" s="16" t="s">
        <v>6654</v>
      </c>
    </row>
    <row r="5408" s="1" customFormat="1" spans="1:4">
      <c r="A5408" s="14"/>
      <c r="B5408" s="15"/>
      <c r="C5408" s="16">
        <v>4</v>
      </c>
      <c r="D5408" s="16" t="s">
        <v>6655</v>
      </c>
    </row>
    <row r="5409" s="1" customFormat="1" spans="1:4">
      <c r="A5409" s="14"/>
      <c r="B5409" s="15"/>
      <c r="C5409" s="16">
        <v>5</v>
      </c>
      <c r="D5409" s="16" t="s">
        <v>6656</v>
      </c>
    </row>
    <row r="5410" s="1" customFormat="1" spans="1:4">
      <c r="A5410" s="14"/>
      <c r="B5410" s="15"/>
      <c r="C5410" s="16">
        <v>6</v>
      </c>
      <c r="D5410" s="16" t="s">
        <v>6657</v>
      </c>
    </row>
    <row r="5411" s="1" customFormat="1" spans="1:4">
      <c r="A5411" s="14">
        <v>618</v>
      </c>
      <c r="B5411" s="15" t="s">
        <v>1099</v>
      </c>
      <c r="C5411" s="16">
        <v>1</v>
      </c>
      <c r="D5411" s="16" t="s">
        <v>6658</v>
      </c>
    </row>
    <row r="5412" s="1" customFormat="1" spans="1:4">
      <c r="A5412" s="14">
        <v>619</v>
      </c>
      <c r="B5412" s="15" t="s">
        <v>1101</v>
      </c>
      <c r="C5412" s="16">
        <v>1</v>
      </c>
      <c r="D5412" s="16" t="s">
        <v>6659</v>
      </c>
    </row>
    <row r="5413" s="1" customFormat="1" spans="1:4">
      <c r="A5413" s="14"/>
      <c r="B5413" s="15"/>
      <c r="C5413" s="16">
        <v>2</v>
      </c>
      <c r="D5413" s="16" t="s">
        <v>6660</v>
      </c>
    </row>
    <row r="5414" s="1" customFormat="1" spans="1:4">
      <c r="A5414" s="14">
        <v>620</v>
      </c>
      <c r="B5414" s="15" t="s">
        <v>1102</v>
      </c>
      <c r="C5414" s="16">
        <v>1</v>
      </c>
      <c r="D5414" s="16" t="s">
        <v>6661</v>
      </c>
    </row>
    <row r="5415" s="1" customFormat="1" spans="1:4">
      <c r="A5415" s="14">
        <v>621</v>
      </c>
      <c r="B5415" s="15" t="s">
        <v>1104</v>
      </c>
      <c r="C5415" s="16">
        <v>1</v>
      </c>
      <c r="D5415" s="16" t="s">
        <v>6662</v>
      </c>
    </row>
    <row r="5416" s="1" customFormat="1" spans="1:4">
      <c r="A5416" s="14"/>
      <c r="B5416" s="15"/>
      <c r="C5416" s="16">
        <v>2</v>
      </c>
      <c r="D5416" s="16" t="s">
        <v>6663</v>
      </c>
    </row>
    <row r="5417" s="1" customFormat="1" spans="1:4">
      <c r="A5417" s="14"/>
      <c r="B5417" s="15"/>
      <c r="C5417" s="16">
        <v>3</v>
      </c>
      <c r="D5417" s="16" t="s">
        <v>6664</v>
      </c>
    </row>
    <row r="5418" s="1" customFormat="1" spans="1:4">
      <c r="A5418" s="14"/>
      <c r="B5418" s="15"/>
      <c r="C5418" s="16">
        <v>4</v>
      </c>
      <c r="D5418" s="16" t="s">
        <v>6665</v>
      </c>
    </row>
    <row r="5419" s="1" customFormat="1" spans="1:4">
      <c r="A5419" s="14"/>
      <c r="B5419" s="15"/>
      <c r="C5419" s="16">
        <v>5</v>
      </c>
      <c r="D5419" s="16" t="s">
        <v>6666</v>
      </c>
    </row>
    <row r="5420" s="1" customFormat="1" spans="1:4">
      <c r="A5420" s="14"/>
      <c r="B5420" s="15"/>
      <c r="C5420" s="16">
        <v>6</v>
      </c>
      <c r="D5420" s="16" t="s">
        <v>6667</v>
      </c>
    </row>
    <row r="5421" s="1" customFormat="1" spans="1:4">
      <c r="A5421" s="14"/>
      <c r="B5421" s="15"/>
      <c r="C5421" s="16">
        <v>7</v>
      </c>
      <c r="D5421" s="16" t="s">
        <v>6668</v>
      </c>
    </row>
    <row r="5422" s="1" customFormat="1" spans="1:4">
      <c r="A5422" s="14"/>
      <c r="B5422" s="15"/>
      <c r="C5422" s="16">
        <v>8</v>
      </c>
      <c r="D5422" s="16" t="s">
        <v>6669</v>
      </c>
    </row>
    <row r="5423" s="1" customFormat="1" spans="1:4">
      <c r="A5423" s="14"/>
      <c r="B5423" s="15"/>
      <c r="C5423" s="16">
        <v>9</v>
      </c>
      <c r="D5423" s="16" t="s">
        <v>6670</v>
      </c>
    </row>
    <row r="5424" s="1" customFormat="1" spans="1:4">
      <c r="A5424" s="14"/>
      <c r="B5424" s="15"/>
      <c r="C5424" s="16">
        <v>10</v>
      </c>
      <c r="D5424" s="16" t="s">
        <v>6671</v>
      </c>
    </row>
    <row r="5425" s="1" customFormat="1" spans="1:4">
      <c r="A5425" s="14"/>
      <c r="B5425" s="15"/>
      <c r="C5425" s="16">
        <v>11</v>
      </c>
      <c r="D5425" s="16" t="s">
        <v>6672</v>
      </c>
    </row>
    <row r="5426" s="1" customFormat="1" spans="1:4">
      <c r="A5426" s="14"/>
      <c r="B5426" s="15"/>
      <c r="C5426" s="16">
        <v>12</v>
      </c>
      <c r="D5426" s="16" t="s">
        <v>6673</v>
      </c>
    </row>
    <row r="5427" s="1" customFormat="1" spans="1:4">
      <c r="A5427" s="14">
        <v>622</v>
      </c>
      <c r="B5427" s="15" t="s">
        <v>1105</v>
      </c>
      <c r="C5427" s="16">
        <v>1</v>
      </c>
      <c r="D5427" s="16" t="s">
        <v>6674</v>
      </c>
    </row>
    <row r="5428" s="1" customFormat="1" spans="1:4">
      <c r="A5428" s="14">
        <v>623</v>
      </c>
      <c r="B5428" s="15" t="s">
        <v>1106</v>
      </c>
      <c r="C5428" s="16">
        <v>1</v>
      </c>
      <c r="D5428" s="16" t="s">
        <v>6675</v>
      </c>
    </row>
    <row r="5429" s="1" customFormat="1" spans="1:4">
      <c r="A5429" s="14"/>
      <c r="B5429" s="15"/>
      <c r="C5429" s="16">
        <v>2</v>
      </c>
      <c r="D5429" s="16" t="s">
        <v>6676</v>
      </c>
    </row>
    <row r="5430" s="1" customFormat="1" spans="1:4">
      <c r="A5430" s="14"/>
      <c r="B5430" s="15"/>
      <c r="C5430" s="16">
        <v>3</v>
      </c>
      <c r="D5430" s="16" t="s">
        <v>6677</v>
      </c>
    </row>
    <row r="5431" s="1" customFormat="1" spans="1:4">
      <c r="A5431" s="14"/>
      <c r="B5431" s="15"/>
      <c r="C5431" s="16">
        <v>4</v>
      </c>
      <c r="D5431" s="16" t="s">
        <v>6678</v>
      </c>
    </row>
    <row r="5432" s="1" customFormat="1" spans="1:4">
      <c r="A5432" s="14"/>
      <c r="B5432" s="15"/>
      <c r="C5432" s="16">
        <v>5</v>
      </c>
      <c r="D5432" s="16" t="s">
        <v>6679</v>
      </c>
    </row>
    <row r="5433" s="1" customFormat="1" spans="1:4">
      <c r="A5433" s="14"/>
      <c r="B5433" s="15"/>
      <c r="C5433" s="16">
        <v>6</v>
      </c>
      <c r="D5433" s="16" t="s">
        <v>6680</v>
      </c>
    </row>
    <row r="5434" s="1" customFormat="1" spans="1:4">
      <c r="A5434" s="14"/>
      <c r="B5434" s="15"/>
      <c r="C5434" s="16">
        <v>7</v>
      </c>
      <c r="D5434" s="16" t="s">
        <v>6681</v>
      </c>
    </row>
    <row r="5435" s="1" customFormat="1" spans="1:4">
      <c r="A5435" s="14"/>
      <c r="B5435" s="15"/>
      <c r="C5435" s="16">
        <v>8</v>
      </c>
      <c r="D5435" s="16" t="s">
        <v>6682</v>
      </c>
    </row>
    <row r="5436" s="1" customFormat="1" spans="1:4">
      <c r="A5436" s="14"/>
      <c r="B5436" s="15"/>
      <c r="C5436" s="16">
        <v>9</v>
      </c>
      <c r="D5436" s="16" t="s">
        <v>6683</v>
      </c>
    </row>
    <row r="5437" s="1" customFormat="1" spans="1:4">
      <c r="A5437" s="14"/>
      <c r="B5437" s="15"/>
      <c r="C5437" s="16">
        <v>10</v>
      </c>
      <c r="D5437" s="16" t="s">
        <v>6684</v>
      </c>
    </row>
    <row r="5438" s="1" customFormat="1" spans="1:4">
      <c r="A5438" s="14"/>
      <c r="B5438" s="15"/>
      <c r="C5438" s="16">
        <v>11</v>
      </c>
      <c r="D5438" s="16" t="s">
        <v>6685</v>
      </c>
    </row>
    <row r="5439" s="1" customFormat="1" spans="1:4">
      <c r="A5439" s="14"/>
      <c r="B5439" s="15"/>
      <c r="C5439" s="16">
        <v>12</v>
      </c>
      <c r="D5439" s="16" t="s">
        <v>6686</v>
      </c>
    </row>
    <row r="5440" s="1" customFormat="1" spans="1:4">
      <c r="A5440" s="14"/>
      <c r="B5440" s="15"/>
      <c r="C5440" s="16">
        <v>13</v>
      </c>
      <c r="D5440" s="16" t="s">
        <v>6687</v>
      </c>
    </row>
    <row r="5441" s="1" customFormat="1" spans="1:4">
      <c r="A5441" s="14"/>
      <c r="B5441" s="15"/>
      <c r="C5441" s="16">
        <v>14</v>
      </c>
      <c r="D5441" s="16" t="s">
        <v>6688</v>
      </c>
    </row>
    <row r="5442" s="1" customFormat="1" spans="1:4">
      <c r="A5442" s="14">
        <v>624</v>
      </c>
      <c r="B5442" s="15" t="s">
        <v>1107</v>
      </c>
      <c r="C5442" s="16">
        <v>1</v>
      </c>
      <c r="D5442" s="16" t="s">
        <v>6689</v>
      </c>
    </row>
    <row r="5443" s="1" customFormat="1" spans="1:4">
      <c r="A5443" s="14"/>
      <c r="B5443" s="15"/>
      <c r="C5443" s="16">
        <v>2</v>
      </c>
      <c r="D5443" s="16" t="s">
        <v>6690</v>
      </c>
    </row>
    <row r="5444" s="1" customFormat="1" spans="1:4">
      <c r="A5444" s="14">
        <v>625</v>
      </c>
      <c r="B5444" s="15" t="s">
        <v>1109</v>
      </c>
      <c r="C5444" s="16">
        <v>1</v>
      </c>
      <c r="D5444" s="16" t="s">
        <v>6691</v>
      </c>
    </row>
    <row r="5445" s="1" customFormat="1" spans="1:4">
      <c r="A5445" s="14"/>
      <c r="B5445" s="15"/>
      <c r="C5445" s="16">
        <v>2</v>
      </c>
      <c r="D5445" s="16" t="s">
        <v>6692</v>
      </c>
    </row>
    <row r="5446" s="1" customFormat="1" spans="1:4">
      <c r="A5446" s="14"/>
      <c r="B5446" s="15"/>
      <c r="C5446" s="16">
        <v>3</v>
      </c>
      <c r="D5446" s="16" t="s">
        <v>6693</v>
      </c>
    </row>
    <row r="5447" s="1" customFormat="1" spans="1:4">
      <c r="A5447" s="14"/>
      <c r="B5447" s="15"/>
      <c r="C5447" s="16">
        <v>4</v>
      </c>
      <c r="D5447" s="16" t="s">
        <v>6694</v>
      </c>
    </row>
    <row r="5448" s="1" customFormat="1" spans="1:4">
      <c r="A5448" s="14"/>
      <c r="B5448" s="15"/>
      <c r="C5448" s="16">
        <v>5</v>
      </c>
      <c r="D5448" s="16" t="s">
        <v>6695</v>
      </c>
    </row>
    <row r="5449" s="1" customFormat="1" spans="1:4">
      <c r="A5449" s="14"/>
      <c r="B5449" s="15"/>
      <c r="C5449" s="16">
        <v>6</v>
      </c>
      <c r="D5449" s="16" t="s">
        <v>6696</v>
      </c>
    </row>
    <row r="5450" s="1" customFormat="1" spans="1:4">
      <c r="A5450" s="14"/>
      <c r="B5450" s="15"/>
      <c r="C5450" s="16">
        <v>7</v>
      </c>
      <c r="D5450" s="16" t="s">
        <v>6697</v>
      </c>
    </row>
    <row r="5451" s="1" customFormat="1" spans="1:4">
      <c r="A5451" s="14"/>
      <c r="B5451" s="15"/>
      <c r="C5451" s="16">
        <v>8</v>
      </c>
      <c r="D5451" s="16" t="s">
        <v>6698</v>
      </c>
    </row>
    <row r="5452" s="1" customFormat="1" spans="1:4">
      <c r="A5452" s="14"/>
      <c r="B5452" s="15"/>
      <c r="C5452" s="16">
        <v>9</v>
      </c>
      <c r="D5452" s="16" t="s">
        <v>6699</v>
      </c>
    </row>
    <row r="5453" s="1" customFormat="1" spans="1:4">
      <c r="A5453" s="14"/>
      <c r="B5453" s="15"/>
      <c r="C5453" s="16">
        <v>10</v>
      </c>
      <c r="D5453" s="16" t="s">
        <v>6700</v>
      </c>
    </row>
    <row r="5454" s="1" customFormat="1" spans="1:4">
      <c r="A5454" s="14"/>
      <c r="B5454" s="15"/>
      <c r="C5454" s="16">
        <v>11</v>
      </c>
      <c r="D5454" s="16" t="s">
        <v>6701</v>
      </c>
    </row>
    <row r="5455" s="1" customFormat="1" spans="1:4">
      <c r="A5455" s="14"/>
      <c r="B5455" s="15"/>
      <c r="C5455" s="16">
        <v>12</v>
      </c>
      <c r="D5455" s="16" t="s">
        <v>6702</v>
      </c>
    </row>
    <row r="5456" s="1" customFormat="1" spans="1:4">
      <c r="A5456" s="14">
        <v>626</v>
      </c>
      <c r="B5456" s="15" t="s">
        <v>1110</v>
      </c>
      <c r="C5456" s="16">
        <v>1</v>
      </c>
      <c r="D5456" s="16" t="s">
        <v>6703</v>
      </c>
    </row>
    <row r="5457" s="1" customFormat="1" spans="1:4">
      <c r="A5457" s="14"/>
      <c r="B5457" s="15"/>
      <c r="C5457" s="16">
        <v>2</v>
      </c>
      <c r="D5457" s="16" t="s">
        <v>6704</v>
      </c>
    </row>
    <row r="5458" s="1" customFormat="1" spans="1:4">
      <c r="A5458" s="14"/>
      <c r="B5458" s="15"/>
      <c r="C5458" s="16">
        <v>3</v>
      </c>
      <c r="D5458" s="16" t="s">
        <v>6705</v>
      </c>
    </row>
    <row r="5459" s="1" customFormat="1" spans="1:4">
      <c r="A5459" s="14"/>
      <c r="B5459" s="15"/>
      <c r="C5459" s="16">
        <v>4</v>
      </c>
      <c r="D5459" s="16" t="s">
        <v>6706</v>
      </c>
    </row>
    <row r="5460" s="1" customFormat="1" spans="1:4">
      <c r="A5460" s="14"/>
      <c r="B5460" s="15"/>
      <c r="C5460" s="16">
        <v>5</v>
      </c>
      <c r="D5460" s="16" t="s">
        <v>6707</v>
      </c>
    </row>
    <row r="5461" s="1" customFormat="1" spans="1:4">
      <c r="A5461" s="14"/>
      <c r="B5461" s="15"/>
      <c r="C5461" s="16">
        <v>6</v>
      </c>
      <c r="D5461" s="16" t="s">
        <v>6708</v>
      </c>
    </row>
    <row r="5462" s="1" customFormat="1" spans="1:4">
      <c r="A5462" s="14"/>
      <c r="B5462" s="15"/>
      <c r="C5462" s="16">
        <v>7</v>
      </c>
      <c r="D5462" s="16" t="s">
        <v>6709</v>
      </c>
    </row>
    <row r="5463" s="1" customFormat="1" spans="1:4">
      <c r="A5463" s="14"/>
      <c r="B5463" s="15"/>
      <c r="C5463" s="16">
        <v>8</v>
      </c>
      <c r="D5463" s="16" t="s">
        <v>6710</v>
      </c>
    </row>
    <row r="5464" s="1" customFormat="1" spans="1:4">
      <c r="A5464" s="14"/>
      <c r="B5464" s="15"/>
      <c r="C5464" s="16">
        <v>9</v>
      </c>
      <c r="D5464" s="16" t="s">
        <v>6711</v>
      </c>
    </row>
    <row r="5465" s="1" customFormat="1" spans="1:4">
      <c r="A5465" s="14"/>
      <c r="B5465" s="15"/>
      <c r="C5465" s="16">
        <v>10</v>
      </c>
      <c r="D5465" s="16" t="s">
        <v>6712</v>
      </c>
    </row>
    <row r="5466" s="1" customFormat="1" spans="1:4">
      <c r="A5466" s="14"/>
      <c r="B5466" s="15"/>
      <c r="C5466" s="16">
        <v>11</v>
      </c>
      <c r="D5466" s="16" t="s">
        <v>6713</v>
      </c>
    </row>
    <row r="5467" s="1" customFormat="1" spans="1:4">
      <c r="A5467" s="14"/>
      <c r="B5467" s="15"/>
      <c r="C5467" s="16">
        <v>12</v>
      </c>
      <c r="D5467" s="16" t="s">
        <v>6714</v>
      </c>
    </row>
    <row r="5468" s="1" customFormat="1" spans="1:4">
      <c r="A5468" s="14"/>
      <c r="B5468" s="15"/>
      <c r="C5468" s="16">
        <v>13</v>
      </c>
      <c r="D5468" s="16" t="s">
        <v>6715</v>
      </c>
    </row>
    <row r="5469" s="1" customFormat="1" spans="1:4">
      <c r="A5469" s="14"/>
      <c r="B5469" s="15"/>
      <c r="C5469" s="16">
        <v>14</v>
      </c>
      <c r="D5469" s="16" t="s">
        <v>6716</v>
      </c>
    </row>
    <row r="5470" s="1" customFormat="1" spans="1:4">
      <c r="A5470" s="14"/>
      <c r="B5470" s="15"/>
      <c r="C5470" s="16">
        <v>15</v>
      </c>
      <c r="D5470" s="16" t="s">
        <v>6717</v>
      </c>
    </row>
    <row r="5471" s="1" customFormat="1" spans="1:4">
      <c r="A5471" s="14"/>
      <c r="B5471" s="15"/>
      <c r="C5471" s="16">
        <v>16</v>
      </c>
      <c r="D5471" s="16" t="s">
        <v>6718</v>
      </c>
    </row>
    <row r="5472" s="1" customFormat="1" spans="1:4">
      <c r="A5472" s="14"/>
      <c r="B5472" s="15"/>
      <c r="C5472" s="16">
        <v>17</v>
      </c>
      <c r="D5472" s="16" t="s">
        <v>6719</v>
      </c>
    </row>
    <row r="5473" s="1" customFormat="1" spans="1:4">
      <c r="A5473" s="14"/>
      <c r="B5473" s="15"/>
      <c r="C5473" s="16">
        <v>18</v>
      </c>
      <c r="D5473" s="16" t="s">
        <v>6720</v>
      </c>
    </row>
    <row r="5474" s="1" customFormat="1" spans="1:4">
      <c r="A5474" s="14"/>
      <c r="B5474" s="15"/>
      <c r="C5474" s="16">
        <v>19</v>
      </c>
      <c r="D5474" s="16" t="s">
        <v>6721</v>
      </c>
    </row>
    <row r="5475" s="1" customFormat="1" spans="1:4">
      <c r="A5475" s="14"/>
      <c r="B5475" s="15"/>
      <c r="C5475" s="16">
        <v>20</v>
      </c>
      <c r="D5475" s="16" t="s">
        <v>6722</v>
      </c>
    </row>
    <row r="5476" s="1" customFormat="1" spans="1:4">
      <c r="A5476" s="14"/>
      <c r="B5476" s="15"/>
      <c r="C5476" s="16">
        <v>21</v>
      </c>
      <c r="D5476" s="16" t="s">
        <v>6723</v>
      </c>
    </row>
    <row r="5477" s="1" customFormat="1" spans="1:4">
      <c r="A5477" s="14"/>
      <c r="B5477" s="15"/>
      <c r="C5477" s="16">
        <v>22</v>
      </c>
      <c r="D5477" s="16" t="s">
        <v>6724</v>
      </c>
    </row>
    <row r="5478" s="1" customFormat="1" spans="1:4">
      <c r="A5478" s="14"/>
      <c r="B5478" s="15"/>
      <c r="C5478" s="16">
        <v>23</v>
      </c>
      <c r="D5478" s="16" t="s">
        <v>6725</v>
      </c>
    </row>
    <row r="5479" s="1" customFormat="1" spans="1:4">
      <c r="A5479" s="14"/>
      <c r="B5479" s="15"/>
      <c r="C5479" s="16">
        <v>24</v>
      </c>
      <c r="D5479" s="16" t="s">
        <v>6726</v>
      </c>
    </row>
    <row r="5480" s="1" customFormat="1" spans="1:4">
      <c r="A5480" s="14"/>
      <c r="B5480" s="15"/>
      <c r="C5480" s="16">
        <v>25</v>
      </c>
      <c r="D5480" s="16" t="s">
        <v>6727</v>
      </c>
    </row>
    <row r="5481" s="1" customFormat="1" spans="1:4">
      <c r="A5481" s="14"/>
      <c r="B5481" s="15"/>
      <c r="C5481" s="16">
        <v>26</v>
      </c>
      <c r="D5481" s="16" t="s">
        <v>6728</v>
      </c>
    </row>
    <row r="5482" s="1" customFormat="1" spans="1:4">
      <c r="A5482" s="14"/>
      <c r="B5482" s="15"/>
      <c r="C5482" s="16">
        <v>27</v>
      </c>
      <c r="D5482" s="16" t="s">
        <v>6729</v>
      </c>
    </row>
    <row r="5483" s="1" customFormat="1" spans="1:4">
      <c r="A5483" s="14"/>
      <c r="B5483" s="15"/>
      <c r="C5483" s="16">
        <v>28</v>
      </c>
      <c r="D5483" s="16" t="s">
        <v>6730</v>
      </c>
    </row>
    <row r="5484" s="1" customFormat="1" spans="1:4">
      <c r="A5484" s="14"/>
      <c r="B5484" s="15"/>
      <c r="C5484" s="16">
        <v>29</v>
      </c>
      <c r="D5484" s="16" t="s">
        <v>6731</v>
      </c>
    </row>
    <row r="5485" s="1" customFormat="1" spans="1:4">
      <c r="A5485" s="14"/>
      <c r="B5485" s="15"/>
      <c r="C5485" s="16">
        <v>30</v>
      </c>
      <c r="D5485" s="16" t="s">
        <v>6732</v>
      </c>
    </row>
    <row r="5486" s="1" customFormat="1" spans="1:4">
      <c r="A5486" s="14"/>
      <c r="B5486" s="15"/>
      <c r="C5486" s="16">
        <v>31</v>
      </c>
      <c r="D5486" s="16" t="s">
        <v>6733</v>
      </c>
    </row>
    <row r="5487" s="1" customFormat="1" spans="1:4">
      <c r="A5487" s="14"/>
      <c r="B5487" s="15"/>
      <c r="C5487" s="16">
        <v>32</v>
      </c>
      <c r="D5487" s="16" t="s">
        <v>6734</v>
      </c>
    </row>
    <row r="5488" s="1" customFormat="1" spans="1:4">
      <c r="A5488" s="14"/>
      <c r="B5488" s="15"/>
      <c r="C5488" s="16">
        <v>33</v>
      </c>
      <c r="D5488" s="16" t="s">
        <v>6735</v>
      </c>
    </row>
    <row r="5489" s="1" customFormat="1" spans="1:4">
      <c r="A5489" s="14"/>
      <c r="B5489" s="15"/>
      <c r="C5489" s="16">
        <v>34</v>
      </c>
      <c r="D5489" s="16" t="s">
        <v>6736</v>
      </c>
    </row>
    <row r="5490" s="1" customFormat="1" spans="1:4">
      <c r="A5490" s="14"/>
      <c r="B5490" s="15"/>
      <c r="C5490" s="16">
        <v>35</v>
      </c>
      <c r="D5490" s="16" t="s">
        <v>6737</v>
      </c>
    </row>
    <row r="5491" s="1" customFormat="1" spans="1:4">
      <c r="A5491" s="14"/>
      <c r="B5491" s="15"/>
      <c r="C5491" s="16">
        <v>36</v>
      </c>
      <c r="D5491" s="16" t="s">
        <v>6738</v>
      </c>
    </row>
    <row r="5492" s="1" customFormat="1" spans="1:4">
      <c r="A5492" s="14"/>
      <c r="B5492" s="15"/>
      <c r="C5492" s="16">
        <v>37</v>
      </c>
      <c r="D5492" s="16" t="s">
        <v>6739</v>
      </c>
    </row>
    <row r="5493" s="1" customFormat="1" spans="1:4">
      <c r="A5493" s="14"/>
      <c r="B5493" s="15"/>
      <c r="C5493" s="16">
        <v>38</v>
      </c>
      <c r="D5493" s="16" t="s">
        <v>6740</v>
      </c>
    </row>
    <row r="5494" s="1" customFormat="1" spans="1:4">
      <c r="A5494" s="14"/>
      <c r="B5494" s="15"/>
      <c r="C5494" s="16">
        <v>39</v>
      </c>
      <c r="D5494" s="16" t="s">
        <v>6741</v>
      </c>
    </row>
    <row r="5495" s="1" customFormat="1" spans="1:4">
      <c r="A5495" s="14"/>
      <c r="B5495" s="15"/>
      <c r="C5495" s="16">
        <v>40</v>
      </c>
      <c r="D5495" s="16" t="s">
        <v>6742</v>
      </c>
    </row>
    <row r="5496" s="1" customFormat="1" spans="1:4">
      <c r="A5496" s="14"/>
      <c r="B5496" s="15"/>
      <c r="C5496" s="16">
        <v>41</v>
      </c>
      <c r="D5496" s="16" t="s">
        <v>6743</v>
      </c>
    </row>
    <row r="5497" s="1" customFormat="1" spans="1:4">
      <c r="A5497" s="14"/>
      <c r="B5497" s="15"/>
      <c r="C5497" s="16">
        <v>42</v>
      </c>
      <c r="D5497" s="16" t="s">
        <v>6744</v>
      </c>
    </row>
    <row r="5498" s="1" customFormat="1" spans="1:4">
      <c r="A5498" s="14"/>
      <c r="B5498" s="15"/>
      <c r="C5498" s="16">
        <v>43</v>
      </c>
      <c r="D5498" s="16" t="s">
        <v>6745</v>
      </c>
    </row>
    <row r="5499" s="1" customFormat="1" spans="1:4">
      <c r="A5499" s="14"/>
      <c r="B5499" s="15"/>
      <c r="C5499" s="16">
        <v>44</v>
      </c>
      <c r="D5499" s="16" t="s">
        <v>6746</v>
      </c>
    </row>
    <row r="5500" s="1" customFormat="1" spans="1:4">
      <c r="A5500" s="14"/>
      <c r="B5500" s="15"/>
      <c r="C5500" s="16">
        <v>45</v>
      </c>
      <c r="D5500" s="16" t="s">
        <v>6747</v>
      </c>
    </row>
    <row r="5501" s="1" customFormat="1" spans="1:4">
      <c r="A5501" s="14"/>
      <c r="B5501" s="15"/>
      <c r="C5501" s="16">
        <v>46</v>
      </c>
      <c r="D5501" s="16" t="s">
        <v>6748</v>
      </c>
    </row>
    <row r="5502" s="1" customFormat="1" spans="1:4">
      <c r="A5502" s="14"/>
      <c r="B5502" s="15"/>
      <c r="C5502" s="16">
        <v>47</v>
      </c>
      <c r="D5502" s="16" t="s">
        <v>6749</v>
      </c>
    </row>
    <row r="5503" s="1" customFormat="1" spans="1:4">
      <c r="A5503" s="14"/>
      <c r="B5503" s="15"/>
      <c r="C5503" s="16">
        <v>48</v>
      </c>
      <c r="D5503" s="16" t="s">
        <v>6750</v>
      </c>
    </row>
    <row r="5504" s="1" customFormat="1" spans="1:4">
      <c r="A5504" s="14"/>
      <c r="B5504" s="15"/>
      <c r="C5504" s="16">
        <v>49</v>
      </c>
      <c r="D5504" s="16" t="s">
        <v>6751</v>
      </c>
    </row>
    <row r="5505" s="1" customFormat="1" spans="1:4">
      <c r="A5505" s="14"/>
      <c r="B5505" s="15"/>
      <c r="C5505" s="16">
        <v>50</v>
      </c>
      <c r="D5505" s="16" t="s">
        <v>6752</v>
      </c>
    </row>
    <row r="5506" s="1" customFormat="1" spans="1:4">
      <c r="A5506" s="14"/>
      <c r="B5506" s="15"/>
      <c r="C5506" s="16">
        <v>51</v>
      </c>
      <c r="D5506" s="16" t="s">
        <v>6753</v>
      </c>
    </row>
    <row r="5507" s="1" customFormat="1" spans="1:4">
      <c r="A5507" s="14"/>
      <c r="B5507" s="15"/>
      <c r="C5507" s="16">
        <v>52</v>
      </c>
      <c r="D5507" s="16" t="s">
        <v>6754</v>
      </c>
    </row>
    <row r="5508" s="1" customFormat="1" spans="1:4">
      <c r="A5508" s="14"/>
      <c r="B5508" s="15"/>
      <c r="C5508" s="16">
        <v>53</v>
      </c>
      <c r="D5508" s="16" t="s">
        <v>6755</v>
      </c>
    </row>
    <row r="5509" s="1" customFormat="1" spans="1:4">
      <c r="A5509" s="14"/>
      <c r="B5509" s="15"/>
      <c r="C5509" s="16">
        <v>54</v>
      </c>
      <c r="D5509" s="16" t="s">
        <v>6756</v>
      </c>
    </row>
    <row r="5510" s="1" customFormat="1" spans="1:4">
      <c r="A5510" s="14"/>
      <c r="B5510" s="15"/>
      <c r="C5510" s="16">
        <v>55</v>
      </c>
      <c r="D5510" s="16" t="s">
        <v>6757</v>
      </c>
    </row>
    <row r="5511" s="1" customFormat="1" spans="1:4">
      <c r="A5511" s="14"/>
      <c r="B5511" s="15"/>
      <c r="C5511" s="16">
        <v>56</v>
      </c>
      <c r="D5511" s="16" t="s">
        <v>6758</v>
      </c>
    </row>
    <row r="5512" s="1" customFormat="1" spans="1:4">
      <c r="A5512" s="14"/>
      <c r="B5512" s="15"/>
      <c r="C5512" s="16">
        <v>57</v>
      </c>
      <c r="D5512" s="16" t="s">
        <v>6759</v>
      </c>
    </row>
    <row r="5513" s="1" customFormat="1" spans="1:4">
      <c r="A5513" s="14"/>
      <c r="B5513" s="15"/>
      <c r="C5513" s="16">
        <v>58</v>
      </c>
      <c r="D5513" s="16" t="s">
        <v>6760</v>
      </c>
    </row>
    <row r="5514" s="1" customFormat="1" spans="1:4">
      <c r="A5514" s="14"/>
      <c r="B5514" s="15"/>
      <c r="C5514" s="16">
        <v>59</v>
      </c>
      <c r="D5514" s="16" t="s">
        <v>6761</v>
      </c>
    </row>
    <row r="5515" s="1" customFormat="1" spans="1:4">
      <c r="A5515" s="14"/>
      <c r="B5515" s="15"/>
      <c r="C5515" s="16">
        <v>60</v>
      </c>
      <c r="D5515" s="16" t="s">
        <v>6762</v>
      </c>
    </row>
    <row r="5516" s="1" customFormat="1" spans="1:4">
      <c r="A5516" s="14"/>
      <c r="B5516" s="15"/>
      <c r="C5516" s="16">
        <v>61</v>
      </c>
      <c r="D5516" s="16" t="s">
        <v>6763</v>
      </c>
    </row>
    <row r="5517" s="1" customFormat="1" spans="1:4">
      <c r="A5517" s="14"/>
      <c r="B5517" s="15"/>
      <c r="C5517" s="16">
        <v>62</v>
      </c>
      <c r="D5517" s="16" t="s">
        <v>6764</v>
      </c>
    </row>
    <row r="5518" s="1" customFormat="1" spans="1:4">
      <c r="A5518" s="14">
        <v>627</v>
      </c>
      <c r="B5518" s="15" t="s">
        <v>1111</v>
      </c>
      <c r="C5518" s="16">
        <v>1</v>
      </c>
      <c r="D5518" s="16" t="s">
        <v>6765</v>
      </c>
    </row>
    <row r="5519" s="1" customFormat="1" spans="1:4">
      <c r="A5519" s="14">
        <v>628</v>
      </c>
      <c r="B5519" s="15" t="s">
        <v>1113</v>
      </c>
      <c r="C5519" s="16">
        <v>1</v>
      </c>
      <c r="D5519" s="16" t="s">
        <v>6766</v>
      </c>
    </row>
    <row r="5520" s="1" customFormat="1" spans="1:4">
      <c r="A5520" s="14"/>
      <c r="B5520" s="15"/>
      <c r="C5520" s="16">
        <v>2</v>
      </c>
      <c r="D5520" s="16" t="s">
        <v>6767</v>
      </c>
    </row>
    <row r="5521" s="1" customFormat="1" spans="1:4">
      <c r="A5521" s="14"/>
      <c r="B5521" s="15"/>
      <c r="C5521" s="16">
        <v>3</v>
      </c>
      <c r="D5521" s="16" t="s">
        <v>6768</v>
      </c>
    </row>
    <row r="5522" s="1" customFormat="1" spans="1:4">
      <c r="A5522" s="14"/>
      <c r="B5522" s="15"/>
      <c r="C5522" s="16">
        <v>4</v>
      </c>
      <c r="D5522" s="16" t="s">
        <v>6769</v>
      </c>
    </row>
    <row r="5523" s="1" customFormat="1" spans="1:4">
      <c r="A5523" s="14"/>
      <c r="B5523" s="15"/>
      <c r="C5523" s="16">
        <v>5</v>
      </c>
      <c r="D5523" s="16" t="s">
        <v>6770</v>
      </c>
    </row>
    <row r="5524" s="1" customFormat="1" spans="1:4">
      <c r="A5524" s="14"/>
      <c r="B5524" s="15"/>
      <c r="C5524" s="16">
        <v>6</v>
      </c>
      <c r="D5524" s="16" t="s">
        <v>6771</v>
      </c>
    </row>
    <row r="5525" s="1" customFormat="1" spans="1:4">
      <c r="A5525" s="14"/>
      <c r="B5525" s="15"/>
      <c r="C5525" s="16">
        <v>7</v>
      </c>
      <c r="D5525" s="16" t="s">
        <v>6772</v>
      </c>
    </row>
    <row r="5526" s="1" customFormat="1" spans="1:4">
      <c r="A5526" s="14"/>
      <c r="B5526" s="15"/>
      <c r="C5526" s="16">
        <v>8</v>
      </c>
      <c r="D5526" s="16" t="s">
        <v>6773</v>
      </c>
    </row>
    <row r="5527" s="1" customFormat="1" spans="1:4">
      <c r="A5527" s="14"/>
      <c r="B5527" s="15"/>
      <c r="C5527" s="16">
        <v>9</v>
      </c>
      <c r="D5527" s="16" t="s">
        <v>6774</v>
      </c>
    </row>
    <row r="5528" s="1" customFormat="1" spans="1:4">
      <c r="A5528" s="14"/>
      <c r="B5528" s="15"/>
      <c r="C5528" s="16">
        <v>10</v>
      </c>
      <c r="D5528" s="16" t="s">
        <v>6775</v>
      </c>
    </row>
    <row r="5529" s="1" customFormat="1" spans="1:4">
      <c r="A5529" s="14"/>
      <c r="B5529" s="15"/>
      <c r="C5529" s="16">
        <v>11</v>
      </c>
      <c r="D5529" s="16" t="s">
        <v>6776</v>
      </c>
    </row>
    <row r="5530" s="1" customFormat="1" spans="1:4">
      <c r="A5530" s="14"/>
      <c r="B5530" s="15"/>
      <c r="C5530" s="16">
        <v>12</v>
      </c>
      <c r="D5530" s="16" t="s">
        <v>6777</v>
      </c>
    </row>
    <row r="5531" s="1" customFormat="1" spans="1:4">
      <c r="A5531" s="14"/>
      <c r="B5531" s="15"/>
      <c r="C5531" s="16">
        <v>13</v>
      </c>
      <c r="D5531" s="16" t="s">
        <v>6778</v>
      </c>
    </row>
    <row r="5532" s="1" customFormat="1" spans="1:4">
      <c r="A5532" s="14"/>
      <c r="B5532" s="15"/>
      <c r="C5532" s="16">
        <v>14</v>
      </c>
      <c r="D5532" s="16" t="s">
        <v>6779</v>
      </c>
    </row>
    <row r="5533" s="1" customFormat="1" spans="1:4">
      <c r="A5533" s="14"/>
      <c r="B5533" s="15"/>
      <c r="C5533" s="16">
        <v>15</v>
      </c>
      <c r="D5533" s="16" t="s">
        <v>6780</v>
      </c>
    </row>
    <row r="5534" s="1" customFormat="1" spans="1:4">
      <c r="A5534" s="14"/>
      <c r="B5534" s="15"/>
      <c r="C5534" s="16">
        <v>16</v>
      </c>
      <c r="D5534" s="16" t="s">
        <v>6781</v>
      </c>
    </row>
    <row r="5535" s="1" customFormat="1" spans="1:4">
      <c r="A5535" s="14"/>
      <c r="B5535" s="15"/>
      <c r="C5535" s="16">
        <v>17</v>
      </c>
      <c r="D5535" s="16" t="s">
        <v>6782</v>
      </c>
    </row>
    <row r="5536" s="1" customFormat="1" spans="1:4">
      <c r="A5536" s="14"/>
      <c r="B5536" s="15"/>
      <c r="C5536" s="16">
        <v>18</v>
      </c>
      <c r="D5536" s="16" t="s">
        <v>6783</v>
      </c>
    </row>
    <row r="5537" s="1" customFormat="1" spans="1:4">
      <c r="A5537" s="14"/>
      <c r="B5537" s="15"/>
      <c r="C5537" s="16">
        <v>19</v>
      </c>
      <c r="D5537" s="16" t="s">
        <v>6784</v>
      </c>
    </row>
    <row r="5538" s="1" customFormat="1" spans="1:4">
      <c r="A5538" s="14"/>
      <c r="B5538" s="15"/>
      <c r="C5538" s="16">
        <v>20</v>
      </c>
      <c r="D5538" s="16" t="s">
        <v>6785</v>
      </c>
    </row>
    <row r="5539" s="1" customFormat="1" spans="1:4">
      <c r="A5539" s="14"/>
      <c r="B5539" s="15"/>
      <c r="C5539" s="16">
        <v>21</v>
      </c>
      <c r="D5539" s="16" t="s">
        <v>6786</v>
      </c>
    </row>
    <row r="5540" s="1" customFormat="1" spans="1:4">
      <c r="A5540" s="14"/>
      <c r="B5540" s="15"/>
      <c r="C5540" s="16">
        <v>22</v>
      </c>
      <c r="D5540" s="16" t="s">
        <v>6787</v>
      </c>
    </row>
    <row r="5541" s="1" customFormat="1" spans="1:4">
      <c r="A5541" s="14"/>
      <c r="B5541" s="15"/>
      <c r="C5541" s="16">
        <v>23</v>
      </c>
      <c r="D5541" s="16" t="s">
        <v>6788</v>
      </c>
    </row>
    <row r="5542" s="1" customFormat="1" spans="1:4">
      <c r="A5542" s="14"/>
      <c r="B5542" s="15"/>
      <c r="C5542" s="16">
        <v>24</v>
      </c>
      <c r="D5542" s="16" t="s">
        <v>6789</v>
      </c>
    </row>
    <row r="5543" s="1" customFormat="1" spans="1:4">
      <c r="A5543" s="14"/>
      <c r="B5543" s="15"/>
      <c r="C5543" s="16">
        <v>25</v>
      </c>
      <c r="D5543" s="16" t="s">
        <v>6790</v>
      </c>
    </row>
    <row r="5544" s="1" customFormat="1" spans="1:4">
      <c r="A5544" s="14"/>
      <c r="B5544" s="15"/>
      <c r="C5544" s="16">
        <v>26</v>
      </c>
      <c r="D5544" s="16" t="s">
        <v>6791</v>
      </c>
    </row>
    <row r="5545" s="1" customFormat="1" spans="1:4">
      <c r="A5545" s="14"/>
      <c r="B5545" s="15"/>
      <c r="C5545" s="16">
        <v>27</v>
      </c>
      <c r="D5545" s="16" t="s">
        <v>6792</v>
      </c>
    </row>
    <row r="5546" s="1" customFormat="1" spans="1:4">
      <c r="A5546" s="14"/>
      <c r="B5546" s="15"/>
      <c r="C5546" s="16">
        <v>28</v>
      </c>
      <c r="D5546" s="16" t="s">
        <v>6793</v>
      </c>
    </row>
    <row r="5547" s="1" customFormat="1" spans="1:4">
      <c r="A5547" s="14">
        <v>629</v>
      </c>
      <c r="B5547" s="15" t="s">
        <v>1114</v>
      </c>
      <c r="C5547" s="16">
        <v>1</v>
      </c>
      <c r="D5547" s="16" t="s">
        <v>6794</v>
      </c>
    </row>
    <row r="5548" s="1" customFormat="1" spans="1:4">
      <c r="A5548" s="14"/>
      <c r="B5548" s="15"/>
      <c r="C5548" s="16">
        <v>2</v>
      </c>
      <c r="D5548" s="16" t="s">
        <v>6795</v>
      </c>
    </row>
    <row r="5549" s="1" customFormat="1" spans="1:4">
      <c r="A5549" s="14"/>
      <c r="B5549" s="15"/>
      <c r="C5549" s="16">
        <v>3</v>
      </c>
      <c r="D5549" s="16" t="s">
        <v>6796</v>
      </c>
    </row>
    <row r="5550" s="1" customFormat="1" spans="1:4">
      <c r="A5550" s="14"/>
      <c r="B5550" s="15"/>
      <c r="C5550" s="16">
        <v>4</v>
      </c>
      <c r="D5550" s="16" t="s">
        <v>6797</v>
      </c>
    </row>
    <row r="5551" s="1" customFormat="1" spans="1:4">
      <c r="A5551" s="14"/>
      <c r="B5551" s="15"/>
      <c r="C5551" s="16">
        <v>5</v>
      </c>
      <c r="D5551" s="16" t="s">
        <v>6798</v>
      </c>
    </row>
    <row r="5552" s="1" customFormat="1" spans="1:4">
      <c r="A5552" s="14"/>
      <c r="B5552" s="15"/>
      <c r="C5552" s="16">
        <v>6</v>
      </c>
      <c r="D5552" s="16" t="s">
        <v>6799</v>
      </c>
    </row>
    <row r="5553" s="1" customFormat="1" spans="1:4">
      <c r="A5553" s="14"/>
      <c r="B5553" s="15"/>
      <c r="C5553" s="16">
        <v>7</v>
      </c>
      <c r="D5553" s="16" t="s">
        <v>6800</v>
      </c>
    </row>
    <row r="5554" s="1" customFormat="1" spans="1:4">
      <c r="A5554" s="14"/>
      <c r="B5554" s="15"/>
      <c r="C5554" s="16">
        <v>8</v>
      </c>
      <c r="D5554" s="16" t="s">
        <v>6801</v>
      </c>
    </row>
    <row r="5555" s="1" customFormat="1" spans="1:4">
      <c r="A5555" s="14">
        <v>630</v>
      </c>
      <c r="B5555" s="15" t="s">
        <v>1115</v>
      </c>
      <c r="C5555" s="16">
        <v>1</v>
      </c>
      <c r="D5555" s="16" t="s">
        <v>6802</v>
      </c>
    </row>
    <row r="5556" s="1" customFormat="1" spans="1:4">
      <c r="A5556" s="14"/>
      <c r="B5556" s="15"/>
      <c r="C5556" s="16">
        <v>2</v>
      </c>
      <c r="D5556" s="16" t="s">
        <v>6803</v>
      </c>
    </row>
    <row r="5557" s="1" customFormat="1" spans="1:4">
      <c r="A5557" s="14"/>
      <c r="B5557" s="15"/>
      <c r="C5557" s="16">
        <v>3</v>
      </c>
      <c r="D5557" s="16" t="s">
        <v>6804</v>
      </c>
    </row>
    <row r="5558" s="1" customFormat="1" spans="1:4">
      <c r="A5558" s="14">
        <v>631</v>
      </c>
      <c r="B5558" s="15" t="s">
        <v>1117</v>
      </c>
      <c r="C5558" s="16">
        <v>1</v>
      </c>
      <c r="D5558" s="16" t="s">
        <v>6805</v>
      </c>
    </row>
    <row r="5559" s="1" customFormat="1" spans="1:4">
      <c r="A5559" s="14"/>
      <c r="B5559" s="15"/>
      <c r="C5559" s="16">
        <v>2</v>
      </c>
      <c r="D5559" s="16" t="s">
        <v>6806</v>
      </c>
    </row>
    <row r="5560" s="1" customFormat="1" spans="1:4">
      <c r="A5560" s="14"/>
      <c r="B5560" s="15"/>
      <c r="C5560" s="16">
        <v>3</v>
      </c>
      <c r="D5560" s="16" t="s">
        <v>6807</v>
      </c>
    </row>
    <row r="5561" s="1" customFormat="1" spans="1:4">
      <c r="A5561" s="14"/>
      <c r="B5561" s="15"/>
      <c r="C5561" s="16">
        <v>4</v>
      </c>
      <c r="D5561" s="16" t="s">
        <v>6808</v>
      </c>
    </row>
    <row r="5562" s="1" customFormat="1" spans="1:4">
      <c r="A5562" s="14"/>
      <c r="B5562" s="15"/>
      <c r="C5562" s="16">
        <v>5</v>
      </c>
      <c r="D5562" s="16" t="s">
        <v>6809</v>
      </c>
    </row>
    <row r="5563" s="1" customFormat="1" spans="1:4">
      <c r="A5563" s="14"/>
      <c r="B5563" s="15"/>
      <c r="C5563" s="16">
        <v>6</v>
      </c>
      <c r="D5563" s="16" t="s">
        <v>6810</v>
      </c>
    </row>
    <row r="5564" s="1" customFormat="1" spans="1:4">
      <c r="A5564" s="14"/>
      <c r="B5564" s="15"/>
      <c r="C5564" s="16">
        <v>7</v>
      </c>
      <c r="D5564" s="16" t="s">
        <v>6811</v>
      </c>
    </row>
    <row r="5565" s="1" customFormat="1" spans="1:4">
      <c r="A5565" s="14"/>
      <c r="B5565" s="15"/>
      <c r="C5565" s="16">
        <v>8</v>
      </c>
      <c r="D5565" s="16" t="s">
        <v>6812</v>
      </c>
    </row>
    <row r="5566" s="1" customFormat="1" spans="1:4">
      <c r="A5566" s="14"/>
      <c r="B5566" s="15"/>
      <c r="C5566" s="16">
        <v>9</v>
      </c>
      <c r="D5566" s="16" t="s">
        <v>6813</v>
      </c>
    </row>
    <row r="5567" s="1" customFormat="1" spans="1:4">
      <c r="A5567" s="14"/>
      <c r="B5567" s="15"/>
      <c r="C5567" s="16">
        <v>10</v>
      </c>
      <c r="D5567" s="16" t="s">
        <v>6814</v>
      </c>
    </row>
    <row r="5568" s="1" customFormat="1" spans="1:4">
      <c r="A5568" s="14"/>
      <c r="B5568" s="15"/>
      <c r="C5568" s="16">
        <v>11</v>
      </c>
      <c r="D5568" s="16" t="s">
        <v>6815</v>
      </c>
    </row>
    <row r="5569" s="1" customFormat="1" spans="1:4">
      <c r="A5569" s="14"/>
      <c r="B5569" s="15"/>
      <c r="C5569" s="16">
        <v>12</v>
      </c>
      <c r="D5569" s="16" t="s">
        <v>6816</v>
      </c>
    </row>
    <row r="5570" s="1" customFormat="1" spans="1:4">
      <c r="A5570" s="14"/>
      <c r="B5570" s="15"/>
      <c r="C5570" s="16">
        <v>13</v>
      </c>
      <c r="D5570" s="16" t="s">
        <v>6817</v>
      </c>
    </row>
    <row r="5571" s="1" customFormat="1" spans="1:4">
      <c r="A5571" s="14"/>
      <c r="B5571" s="15"/>
      <c r="C5571" s="16">
        <v>14</v>
      </c>
      <c r="D5571" s="16" t="s">
        <v>6818</v>
      </c>
    </row>
    <row r="5572" s="1" customFormat="1" spans="1:4">
      <c r="A5572" s="14"/>
      <c r="B5572" s="15"/>
      <c r="C5572" s="16">
        <v>15</v>
      </c>
      <c r="D5572" s="16" t="s">
        <v>6819</v>
      </c>
    </row>
    <row r="5573" s="1" customFormat="1" spans="1:4">
      <c r="A5573" s="14"/>
      <c r="B5573" s="15"/>
      <c r="C5573" s="16">
        <v>16</v>
      </c>
      <c r="D5573" s="16" t="s">
        <v>6820</v>
      </c>
    </row>
    <row r="5574" s="1" customFormat="1" spans="1:4">
      <c r="A5574" s="14"/>
      <c r="B5574" s="15"/>
      <c r="C5574" s="16">
        <v>17</v>
      </c>
      <c r="D5574" s="16" t="s">
        <v>6821</v>
      </c>
    </row>
    <row r="5575" s="1" customFormat="1" spans="1:4">
      <c r="A5575" s="14"/>
      <c r="B5575" s="15"/>
      <c r="C5575" s="16">
        <v>18</v>
      </c>
      <c r="D5575" s="16" t="s">
        <v>6822</v>
      </c>
    </row>
    <row r="5576" s="1" customFormat="1" spans="1:4">
      <c r="A5576" s="14"/>
      <c r="B5576" s="15"/>
      <c r="C5576" s="16">
        <v>19</v>
      </c>
      <c r="D5576" s="16" t="s">
        <v>6823</v>
      </c>
    </row>
    <row r="5577" s="1" customFormat="1" spans="1:4">
      <c r="A5577" s="14"/>
      <c r="B5577" s="15"/>
      <c r="C5577" s="16">
        <v>20</v>
      </c>
      <c r="D5577" s="16" t="s">
        <v>6824</v>
      </c>
    </row>
    <row r="5578" s="1" customFormat="1" spans="1:4">
      <c r="A5578" s="14"/>
      <c r="B5578" s="15"/>
      <c r="C5578" s="16">
        <v>21</v>
      </c>
      <c r="D5578" s="16" t="s">
        <v>6825</v>
      </c>
    </row>
    <row r="5579" s="1" customFormat="1" spans="1:4">
      <c r="A5579" s="14"/>
      <c r="B5579" s="15"/>
      <c r="C5579" s="16">
        <v>22</v>
      </c>
      <c r="D5579" s="16" t="s">
        <v>6826</v>
      </c>
    </row>
    <row r="5580" s="1" customFormat="1" spans="1:4">
      <c r="A5580" s="14"/>
      <c r="B5580" s="15"/>
      <c r="C5580" s="16">
        <v>23</v>
      </c>
      <c r="D5580" s="16" t="s">
        <v>6827</v>
      </c>
    </row>
    <row r="5581" s="1" customFormat="1" spans="1:4">
      <c r="A5581" s="14"/>
      <c r="B5581" s="15"/>
      <c r="C5581" s="16">
        <v>24</v>
      </c>
      <c r="D5581" s="16" t="s">
        <v>6828</v>
      </c>
    </row>
    <row r="5582" s="1" customFormat="1" spans="1:4">
      <c r="A5582" s="14"/>
      <c r="B5582" s="15"/>
      <c r="C5582" s="16">
        <v>25</v>
      </c>
      <c r="D5582" s="16" t="s">
        <v>6829</v>
      </c>
    </row>
    <row r="5583" s="1" customFormat="1" spans="1:4">
      <c r="A5583" s="14"/>
      <c r="B5583" s="15"/>
      <c r="C5583" s="16">
        <v>26</v>
      </c>
      <c r="D5583" s="16" t="s">
        <v>6830</v>
      </c>
    </row>
    <row r="5584" s="1" customFormat="1" spans="1:4">
      <c r="A5584" s="14"/>
      <c r="B5584" s="15"/>
      <c r="C5584" s="16">
        <v>27</v>
      </c>
      <c r="D5584" s="16" t="s">
        <v>6831</v>
      </c>
    </row>
    <row r="5585" s="1" customFormat="1" spans="1:4">
      <c r="A5585" s="14"/>
      <c r="B5585" s="15"/>
      <c r="C5585" s="16">
        <v>28</v>
      </c>
      <c r="D5585" s="16" t="s">
        <v>6832</v>
      </c>
    </row>
    <row r="5586" s="1" customFormat="1" spans="1:4">
      <c r="A5586" s="14"/>
      <c r="B5586" s="15"/>
      <c r="C5586" s="16">
        <v>29</v>
      </c>
      <c r="D5586" s="16" t="s">
        <v>6833</v>
      </c>
    </row>
    <row r="5587" s="1" customFormat="1" spans="1:4">
      <c r="A5587" s="14"/>
      <c r="B5587" s="15"/>
      <c r="C5587" s="16">
        <v>30</v>
      </c>
      <c r="D5587" s="16" t="s">
        <v>6834</v>
      </c>
    </row>
    <row r="5588" s="1" customFormat="1" spans="1:4">
      <c r="A5588" s="14"/>
      <c r="B5588" s="15"/>
      <c r="C5588" s="16">
        <v>31</v>
      </c>
      <c r="D5588" s="16" t="s">
        <v>6835</v>
      </c>
    </row>
    <row r="5589" s="1" customFormat="1" spans="1:4">
      <c r="A5589" s="14"/>
      <c r="B5589" s="15"/>
      <c r="C5589" s="16">
        <v>32</v>
      </c>
      <c r="D5589" s="16" t="s">
        <v>6836</v>
      </c>
    </row>
    <row r="5590" s="1" customFormat="1" spans="1:4">
      <c r="A5590" s="14"/>
      <c r="B5590" s="15"/>
      <c r="C5590" s="16">
        <v>33</v>
      </c>
      <c r="D5590" s="16" t="s">
        <v>6837</v>
      </c>
    </row>
    <row r="5591" s="1" customFormat="1" spans="1:4">
      <c r="A5591" s="14"/>
      <c r="B5591" s="15"/>
      <c r="C5591" s="16">
        <v>34</v>
      </c>
      <c r="D5591" s="16" t="s">
        <v>6838</v>
      </c>
    </row>
    <row r="5592" s="1" customFormat="1" spans="1:4">
      <c r="A5592" s="14"/>
      <c r="B5592" s="15"/>
      <c r="C5592" s="16">
        <v>35</v>
      </c>
      <c r="D5592" s="16" t="s">
        <v>6839</v>
      </c>
    </row>
    <row r="5593" s="1" customFormat="1" spans="1:4">
      <c r="A5593" s="14"/>
      <c r="B5593" s="15"/>
      <c r="C5593" s="16">
        <v>36</v>
      </c>
      <c r="D5593" s="16" t="s">
        <v>6840</v>
      </c>
    </row>
    <row r="5594" s="1" customFormat="1" spans="1:4">
      <c r="A5594" s="14"/>
      <c r="B5594" s="15"/>
      <c r="C5594" s="16">
        <v>37</v>
      </c>
      <c r="D5594" s="16" t="s">
        <v>6841</v>
      </c>
    </row>
    <row r="5595" s="1" customFormat="1" spans="1:4">
      <c r="A5595" s="14"/>
      <c r="B5595" s="15"/>
      <c r="C5595" s="16">
        <v>38</v>
      </c>
      <c r="D5595" s="16" t="s">
        <v>6842</v>
      </c>
    </row>
    <row r="5596" s="1" customFormat="1" spans="1:4">
      <c r="A5596" s="14"/>
      <c r="B5596" s="15"/>
      <c r="C5596" s="16">
        <v>39</v>
      </c>
      <c r="D5596" s="16" t="s">
        <v>6843</v>
      </c>
    </row>
    <row r="5597" s="1" customFormat="1" spans="1:4">
      <c r="A5597" s="14"/>
      <c r="B5597" s="15"/>
      <c r="C5597" s="16">
        <v>40</v>
      </c>
      <c r="D5597" s="16" t="s">
        <v>6844</v>
      </c>
    </row>
    <row r="5598" s="1" customFormat="1" spans="1:4">
      <c r="A5598" s="14"/>
      <c r="B5598" s="15"/>
      <c r="C5598" s="16">
        <v>41</v>
      </c>
      <c r="D5598" s="16" t="s">
        <v>6845</v>
      </c>
    </row>
    <row r="5599" s="1" customFormat="1" spans="1:4">
      <c r="A5599" s="14"/>
      <c r="B5599" s="15"/>
      <c r="C5599" s="16">
        <v>42</v>
      </c>
      <c r="D5599" s="16" t="s">
        <v>6846</v>
      </c>
    </row>
    <row r="5600" s="1" customFormat="1" spans="1:4">
      <c r="A5600" s="14"/>
      <c r="B5600" s="15"/>
      <c r="C5600" s="16">
        <v>43</v>
      </c>
      <c r="D5600" s="16" t="s">
        <v>6847</v>
      </c>
    </row>
    <row r="5601" s="1" customFormat="1" spans="1:4">
      <c r="A5601" s="14"/>
      <c r="B5601" s="15"/>
      <c r="C5601" s="16">
        <v>44</v>
      </c>
      <c r="D5601" s="16" t="s">
        <v>6848</v>
      </c>
    </row>
    <row r="5602" s="1" customFormat="1" spans="1:4">
      <c r="A5602" s="14"/>
      <c r="B5602" s="15"/>
      <c r="C5602" s="16">
        <v>45</v>
      </c>
      <c r="D5602" s="16" t="s">
        <v>6849</v>
      </c>
    </row>
    <row r="5603" s="1" customFormat="1" spans="1:4">
      <c r="A5603" s="14"/>
      <c r="B5603" s="15"/>
      <c r="C5603" s="16">
        <v>46</v>
      </c>
      <c r="D5603" s="16" t="s">
        <v>6850</v>
      </c>
    </row>
    <row r="5604" s="1" customFormat="1" spans="1:4">
      <c r="A5604" s="14"/>
      <c r="B5604" s="15"/>
      <c r="C5604" s="16">
        <v>47</v>
      </c>
      <c r="D5604" s="16" t="s">
        <v>6851</v>
      </c>
    </row>
    <row r="5605" s="1" customFormat="1" spans="1:4">
      <c r="A5605" s="14"/>
      <c r="B5605" s="15"/>
      <c r="C5605" s="16">
        <v>48</v>
      </c>
      <c r="D5605" s="16" t="s">
        <v>6852</v>
      </c>
    </row>
    <row r="5606" s="1" customFormat="1" spans="1:4">
      <c r="A5606" s="14"/>
      <c r="B5606" s="15"/>
      <c r="C5606" s="16">
        <v>49</v>
      </c>
      <c r="D5606" s="16" t="s">
        <v>6853</v>
      </c>
    </row>
    <row r="5607" s="1" customFormat="1" spans="1:4">
      <c r="A5607" s="14"/>
      <c r="B5607" s="15"/>
      <c r="C5607" s="16">
        <v>50</v>
      </c>
      <c r="D5607" s="16" t="s">
        <v>6854</v>
      </c>
    </row>
    <row r="5608" s="1" customFormat="1" spans="1:4">
      <c r="A5608" s="14"/>
      <c r="B5608" s="15"/>
      <c r="C5608" s="16">
        <v>51</v>
      </c>
      <c r="D5608" s="16" t="s">
        <v>6855</v>
      </c>
    </row>
    <row r="5609" s="1" customFormat="1" spans="1:4">
      <c r="A5609" s="14"/>
      <c r="B5609" s="15"/>
      <c r="C5609" s="16">
        <v>52</v>
      </c>
      <c r="D5609" s="16" t="s">
        <v>6856</v>
      </c>
    </row>
    <row r="5610" s="1" customFormat="1" spans="1:4">
      <c r="A5610" s="14"/>
      <c r="B5610" s="15"/>
      <c r="C5610" s="16">
        <v>53</v>
      </c>
      <c r="D5610" s="16" t="s">
        <v>6857</v>
      </c>
    </row>
    <row r="5611" s="1" customFormat="1" spans="1:4">
      <c r="A5611" s="14"/>
      <c r="B5611" s="15"/>
      <c r="C5611" s="16">
        <v>54</v>
      </c>
      <c r="D5611" s="16" t="s">
        <v>6858</v>
      </c>
    </row>
    <row r="5612" s="1" customFormat="1" spans="1:4">
      <c r="A5612" s="14"/>
      <c r="B5612" s="15"/>
      <c r="C5612" s="16">
        <v>55</v>
      </c>
      <c r="D5612" s="16" t="s">
        <v>6859</v>
      </c>
    </row>
    <row r="5613" s="1" customFormat="1" spans="1:4">
      <c r="A5613" s="14"/>
      <c r="B5613" s="15"/>
      <c r="C5613" s="16">
        <v>56</v>
      </c>
      <c r="D5613" s="16" t="s">
        <v>6860</v>
      </c>
    </row>
    <row r="5614" s="1" customFormat="1" spans="1:4">
      <c r="A5614" s="14"/>
      <c r="B5614" s="15"/>
      <c r="C5614" s="16">
        <v>57</v>
      </c>
      <c r="D5614" s="16" t="s">
        <v>6861</v>
      </c>
    </row>
    <row r="5615" s="1" customFormat="1" spans="1:4">
      <c r="A5615" s="14"/>
      <c r="B5615" s="15"/>
      <c r="C5615" s="16">
        <v>58</v>
      </c>
      <c r="D5615" s="16" t="s">
        <v>6862</v>
      </c>
    </row>
    <row r="5616" s="1" customFormat="1" spans="1:4">
      <c r="A5616" s="14"/>
      <c r="B5616" s="15"/>
      <c r="C5616" s="16">
        <v>59</v>
      </c>
      <c r="D5616" s="16" t="s">
        <v>6863</v>
      </c>
    </row>
    <row r="5617" s="1" customFormat="1" spans="1:4">
      <c r="A5617" s="14"/>
      <c r="B5617" s="15"/>
      <c r="C5617" s="16">
        <v>60</v>
      </c>
      <c r="D5617" s="16" t="s">
        <v>6864</v>
      </c>
    </row>
    <row r="5618" s="1" customFormat="1" spans="1:4">
      <c r="A5618" s="14"/>
      <c r="B5618" s="15"/>
      <c r="C5618" s="16">
        <v>61</v>
      </c>
      <c r="D5618" s="16" t="s">
        <v>6865</v>
      </c>
    </row>
    <row r="5619" s="1" customFormat="1" spans="1:4">
      <c r="A5619" s="14"/>
      <c r="B5619" s="15"/>
      <c r="C5619" s="16">
        <v>62</v>
      </c>
      <c r="D5619" s="16" t="s">
        <v>6866</v>
      </c>
    </row>
    <row r="5620" s="1" customFormat="1" spans="1:4">
      <c r="A5620" s="14"/>
      <c r="B5620" s="15"/>
      <c r="C5620" s="16">
        <v>63</v>
      </c>
      <c r="D5620" s="16" t="s">
        <v>6867</v>
      </c>
    </row>
    <row r="5621" s="1" customFormat="1" spans="1:4">
      <c r="A5621" s="14"/>
      <c r="B5621" s="15"/>
      <c r="C5621" s="16">
        <v>64</v>
      </c>
      <c r="D5621" s="16" t="s">
        <v>6868</v>
      </c>
    </row>
    <row r="5622" s="1" customFormat="1" spans="1:4">
      <c r="A5622" s="14"/>
      <c r="B5622" s="15"/>
      <c r="C5622" s="16">
        <v>65</v>
      </c>
      <c r="D5622" s="16" t="s">
        <v>6869</v>
      </c>
    </row>
    <row r="5623" s="1" customFormat="1" spans="1:4">
      <c r="A5623" s="14"/>
      <c r="B5623" s="15"/>
      <c r="C5623" s="16">
        <v>66</v>
      </c>
      <c r="D5623" s="16" t="s">
        <v>6870</v>
      </c>
    </row>
    <row r="5624" s="1" customFormat="1" spans="1:4">
      <c r="A5624" s="14"/>
      <c r="B5624" s="15"/>
      <c r="C5624" s="16">
        <v>67</v>
      </c>
      <c r="D5624" s="16" t="s">
        <v>6871</v>
      </c>
    </row>
    <row r="5625" s="1" customFormat="1" spans="1:4">
      <c r="A5625" s="14"/>
      <c r="B5625" s="15"/>
      <c r="C5625" s="16">
        <v>68</v>
      </c>
      <c r="D5625" s="16" t="s">
        <v>6872</v>
      </c>
    </row>
    <row r="5626" s="1" customFormat="1" spans="1:4">
      <c r="A5626" s="14"/>
      <c r="B5626" s="15"/>
      <c r="C5626" s="16">
        <v>69</v>
      </c>
      <c r="D5626" s="16" t="s">
        <v>6873</v>
      </c>
    </row>
    <row r="5627" s="1" customFormat="1" spans="1:4">
      <c r="A5627" s="14"/>
      <c r="B5627" s="15"/>
      <c r="C5627" s="16">
        <v>70</v>
      </c>
      <c r="D5627" s="16" t="s">
        <v>6874</v>
      </c>
    </row>
    <row r="5628" s="1" customFormat="1" spans="1:4">
      <c r="A5628" s="14"/>
      <c r="B5628" s="15"/>
      <c r="C5628" s="16">
        <v>71</v>
      </c>
      <c r="D5628" s="16" t="s">
        <v>6875</v>
      </c>
    </row>
    <row r="5629" s="1" customFormat="1" spans="1:4">
      <c r="A5629" s="14">
        <v>632</v>
      </c>
      <c r="B5629" s="15" t="s">
        <v>1118</v>
      </c>
      <c r="C5629" s="16">
        <v>1</v>
      </c>
      <c r="D5629" s="16" t="s">
        <v>6876</v>
      </c>
    </row>
    <row r="5630" s="1" customFormat="1" spans="1:4">
      <c r="A5630" s="14"/>
      <c r="B5630" s="15"/>
      <c r="C5630" s="16">
        <v>2</v>
      </c>
      <c r="D5630" s="16" t="s">
        <v>6877</v>
      </c>
    </row>
    <row r="5631" s="1" customFormat="1" spans="1:4">
      <c r="A5631" s="14"/>
      <c r="B5631" s="15"/>
      <c r="C5631" s="16">
        <v>3</v>
      </c>
      <c r="D5631" s="16" t="s">
        <v>6878</v>
      </c>
    </row>
    <row r="5632" s="1" customFormat="1" spans="1:4">
      <c r="A5632" s="14">
        <v>633</v>
      </c>
      <c r="B5632" s="15" t="s">
        <v>1120</v>
      </c>
      <c r="C5632" s="16">
        <v>1</v>
      </c>
      <c r="D5632" s="16" t="s">
        <v>6879</v>
      </c>
    </row>
    <row r="5633" s="1" customFormat="1" spans="1:4">
      <c r="A5633" s="14">
        <v>634</v>
      </c>
      <c r="B5633" s="15" t="s">
        <v>1122</v>
      </c>
      <c r="C5633" s="16">
        <v>1</v>
      </c>
      <c r="D5633" s="16" t="s">
        <v>6880</v>
      </c>
    </row>
    <row r="5634" s="1" customFormat="1" spans="1:4">
      <c r="A5634" s="14"/>
      <c r="B5634" s="15"/>
      <c r="C5634" s="16">
        <v>2</v>
      </c>
      <c r="D5634" s="16" t="s">
        <v>6881</v>
      </c>
    </row>
    <row r="5635" s="1" customFormat="1" spans="1:4">
      <c r="A5635" s="14"/>
      <c r="B5635" s="15"/>
      <c r="C5635" s="16">
        <v>3</v>
      </c>
      <c r="D5635" s="16" t="s">
        <v>6882</v>
      </c>
    </row>
    <row r="5636" s="1" customFormat="1" spans="1:4">
      <c r="A5636" s="14"/>
      <c r="B5636" s="15"/>
      <c r="C5636" s="16">
        <v>4</v>
      </c>
      <c r="D5636" s="16" t="s">
        <v>6883</v>
      </c>
    </row>
    <row r="5637" s="1" customFormat="1" spans="1:4">
      <c r="A5637" s="14"/>
      <c r="B5637" s="15"/>
      <c r="C5637" s="16">
        <v>5</v>
      </c>
      <c r="D5637" s="16" t="s">
        <v>6884</v>
      </c>
    </row>
    <row r="5638" s="1" customFormat="1" spans="1:4">
      <c r="A5638" s="14"/>
      <c r="B5638" s="15"/>
      <c r="C5638" s="16">
        <v>6</v>
      </c>
      <c r="D5638" s="16" t="s">
        <v>6885</v>
      </c>
    </row>
    <row r="5639" s="1" customFormat="1" spans="1:4">
      <c r="A5639" s="14"/>
      <c r="B5639" s="15"/>
      <c r="C5639" s="16">
        <v>7</v>
      </c>
      <c r="D5639" s="16" t="s">
        <v>6886</v>
      </c>
    </row>
    <row r="5640" s="1" customFormat="1" spans="1:4">
      <c r="A5640" s="14"/>
      <c r="B5640" s="15"/>
      <c r="C5640" s="16">
        <v>8</v>
      </c>
      <c r="D5640" s="16" t="s">
        <v>6887</v>
      </c>
    </row>
    <row r="5641" s="1" customFormat="1" spans="1:4">
      <c r="A5641" s="14"/>
      <c r="B5641" s="15"/>
      <c r="C5641" s="16">
        <v>9</v>
      </c>
      <c r="D5641" s="16" t="s">
        <v>6888</v>
      </c>
    </row>
    <row r="5642" s="1" customFormat="1" spans="1:4">
      <c r="A5642" s="14"/>
      <c r="B5642" s="15"/>
      <c r="C5642" s="16">
        <v>10</v>
      </c>
      <c r="D5642" s="16" t="s">
        <v>6889</v>
      </c>
    </row>
    <row r="5643" s="1" customFormat="1" spans="1:4">
      <c r="A5643" s="14"/>
      <c r="B5643" s="15"/>
      <c r="C5643" s="16">
        <v>11</v>
      </c>
      <c r="D5643" s="16" t="s">
        <v>6890</v>
      </c>
    </row>
    <row r="5644" s="1" customFormat="1" spans="1:4">
      <c r="A5644" s="14"/>
      <c r="B5644" s="15"/>
      <c r="C5644" s="16">
        <v>12</v>
      </c>
      <c r="D5644" s="16" t="s">
        <v>6891</v>
      </c>
    </row>
    <row r="5645" s="1" customFormat="1" spans="1:4">
      <c r="A5645" s="14"/>
      <c r="B5645" s="15"/>
      <c r="C5645" s="16">
        <v>13</v>
      </c>
      <c r="D5645" s="16" t="s">
        <v>6892</v>
      </c>
    </row>
    <row r="5646" s="1" customFormat="1" spans="1:4">
      <c r="A5646" s="14"/>
      <c r="B5646" s="15"/>
      <c r="C5646" s="16">
        <v>14</v>
      </c>
      <c r="D5646" s="16" t="s">
        <v>6893</v>
      </c>
    </row>
    <row r="5647" s="1" customFormat="1" spans="1:4">
      <c r="A5647" s="14"/>
      <c r="B5647" s="15"/>
      <c r="C5647" s="16">
        <v>15</v>
      </c>
      <c r="D5647" s="16" t="s">
        <v>6894</v>
      </c>
    </row>
    <row r="5648" s="1" customFormat="1" spans="1:4">
      <c r="A5648" s="14"/>
      <c r="B5648" s="15"/>
      <c r="C5648" s="16">
        <v>16</v>
      </c>
      <c r="D5648" s="16" t="s">
        <v>6895</v>
      </c>
    </row>
    <row r="5649" s="1" customFormat="1" spans="1:4">
      <c r="A5649" s="14"/>
      <c r="B5649" s="15"/>
      <c r="C5649" s="16">
        <v>17</v>
      </c>
      <c r="D5649" s="16" t="s">
        <v>6896</v>
      </c>
    </row>
    <row r="5650" s="1" customFormat="1" spans="1:4">
      <c r="A5650" s="14"/>
      <c r="B5650" s="15"/>
      <c r="C5650" s="16">
        <v>18</v>
      </c>
      <c r="D5650" s="16" t="s">
        <v>6897</v>
      </c>
    </row>
    <row r="5651" s="1" customFormat="1" spans="1:4">
      <c r="A5651" s="14"/>
      <c r="B5651" s="15"/>
      <c r="C5651" s="16">
        <v>19</v>
      </c>
      <c r="D5651" s="16" t="s">
        <v>6898</v>
      </c>
    </row>
    <row r="5652" s="1" customFormat="1" spans="1:4">
      <c r="A5652" s="14"/>
      <c r="B5652" s="15"/>
      <c r="C5652" s="16">
        <v>20</v>
      </c>
      <c r="D5652" s="16" t="s">
        <v>6899</v>
      </c>
    </row>
    <row r="5653" s="1" customFormat="1" spans="1:4">
      <c r="A5653" s="14"/>
      <c r="B5653" s="15"/>
      <c r="C5653" s="16">
        <v>21</v>
      </c>
      <c r="D5653" s="16" t="s">
        <v>6900</v>
      </c>
    </row>
    <row r="5654" s="1" customFormat="1" spans="1:4">
      <c r="A5654" s="14"/>
      <c r="B5654" s="15"/>
      <c r="C5654" s="16">
        <v>22</v>
      </c>
      <c r="D5654" s="16" t="s">
        <v>6901</v>
      </c>
    </row>
    <row r="5655" s="1" customFormat="1" spans="1:4">
      <c r="A5655" s="14"/>
      <c r="B5655" s="15"/>
      <c r="C5655" s="16">
        <v>23</v>
      </c>
      <c r="D5655" s="16" t="s">
        <v>6902</v>
      </c>
    </row>
    <row r="5656" s="1" customFormat="1" spans="1:4">
      <c r="A5656" s="14"/>
      <c r="B5656" s="15"/>
      <c r="C5656" s="16">
        <v>24</v>
      </c>
      <c r="D5656" s="16" t="s">
        <v>6903</v>
      </c>
    </row>
    <row r="5657" s="1" customFormat="1" spans="1:4">
      <c r="A5657" s="14"/>
      <c r="B5657" s="15"/>
      <c r="C5657" s="16">
        <v>25</v>
      </c>
      <c r="D5657" s="16" t="s">
        <v>6904</v>
      </c>
    </row>
    <row r="5658" s="1" customFormat="1" spans="1:4">
      <c r="A5658" s="14"/>
      <c r="B5658" s="15"/>
      <c r="C5658" s="16">
        <v>26</v>
      </c>
      <c r="D5658" s="16" t="s">
        <v>6905</v>
      </c>
    </row>
    <row r="5659" s="1" customFormat="1" spans="1:4">
      <c r="A5659" s="14"/>
      <c r="B5659" s="15"/>
      <c r="C5659" s="16">
        <v>27</v>
      </c>
      <c r="D5659" s="16" t="s">
        <v>6906</v>
      </c>
    </row>
    <row r="5660" s="1" customFormat="1" spans="1:4">
      <c r="A5660" s="14"/>
      <c r="B5660" s="15"/>
      <c r="C5660" s="16">
        <v>28</v>
      </c>
      <c r="D5660" s="16" t="s">
        <v>6907</v>
      </c>
    </row>
    <row r="5661" s="1" customFormat="1" spans="1:4">
      <c r="A5661" s="14"/>
      <c r="B5661" s="15"/>
      <c r="C5661" s="16">
        <v>29</v>
      </c>
      <c r="D5661" s="16" t="s">
        <v>6908</v>
      </c>
    </row>
    <row r="5662" s="1" customFormat="1" spans="1:4">
      <c r="A5662" s="14"/>
      <c r="B5662" s="15"/>
      <c r="C5662" s="16">
        <v>30</v>
      </c>
      <c r="D5662" s="16" t="s">
        <v>6909</v>
      </c>
    </row>
    <row r="5663" s="1" customFormat="1" spans="1:4">
      <c r="A5663" s="14"/>
      <c r="B5663" s="15"/>
      <c r="C5663" s="16">
        <v>31</v>
      </c>
      <c r="D5663" s="16" t="s">
        <v>6910</v>
      </c>
    </row>
    <row r="5664" s="1" customFormat="1" spans="1:4">
      <c r="A5664" s="14"/>
      <c r="B5664" s="15"/>
      <c r="C5664" s="16">
        <v>32</v>
      </c>
      <c r="D5664" s="16" t="s">
        <v>6911</v>
      </c>
    </row>
    <row r="5665" s="1" customFormat="1" spans="1:4">
      <c r="A5665" s="14"/>
      <c r="B5665" s="15"/>
      <c r="C5665" s="16">
        <v>33</v>
      </c>
      <c r="D5665" s="16" t="s">
        <v>6912</v>
      </c>
    </row>
    <row r="5666" s="1" customFormat="1" spans="1:4">
      <c r="A5666" s="14"/>
      <c r="B5666" s="15"/>
      <c r="C5666" s="16">
        <v>34</v>
      </c>
      <c r="D5666" s="16" t="s">
        <v>6913</v>
      </c>
    </row>
    <row r="5667" s="1" customFormat="1" spans="1:4">
      <c r="A5667" s="14"/>
      <c r="B5667" s="15"/>
      <c r="C5667" s="16">
        <v>35</v>
      </c>
      <c r="D5667" s="16" t="s">
        <v>6914</v>
      </c>
    </row>
    <row r="5668" s="1" customFormat="1" spans="1:4">
      <c r="A5668" s="14"/>
      <c r="B5668" s="15"/>
      <c r="C5668" s="16">
        <v>36</v>
      </c>
      <c r="D5668" s="16" t="s">
        <v>6915</v>
      </c>
    </row>
    <row r="5669" s="1" customFormat="1" spans="1:4">
      <c r="A5669" s="14"/>
      <c r="B5669" s="15"/>
      <c r="C5669" s="16">
        <v>37</v>
      </c>
      <c r="D5669" s="16" t="s">
        <v>6916</v>
      </c>
    </row>
    <row r="5670" s="1" customFormat="1" spans="1:4">
      <c r="A5670" s="14"/>
      <c r="B5670" s="15"/>
      <c r="C5670" s="16">
        <v>38</v>
      </c>
      <c r="D5670" s="16" t="s">
        <v>6917</v>
      </c>
    </row>
    <row r="5671" s="1" customFormat="1" spans="1:4">
      <c r="A5671" s="14"/>
      <c r="B5671" s="15"/>
      <c r="C5671" s="16">
        <v>39</v>
      </c>
      <c r="D5671" s="16" t="s">
        <v>6918</v>
      </c>
    </row>
    <row r="5672" s="1" customFormat="1" spans="1:4">
      <c r="A5672" s="14">
        <v>635</v>
      </c>
      <c r="B5672" s="15" t="s">
        <v>1124</v>
      </c>
      <c r="C5672" s="16">
        <v>1</v>
      </c>
      <c r="D5672" s="16" t="s">
        <v>6919</v>
      </c>
    </row>
    <row r="5673" s="1" customFormat="1" spans="1:4">
      <c r="A5673" s="14"/>
      <c r="B5673" s="15"/>
      <c r="C5673" s="16">
        <v>2</v>
      </c>
      <c r="D5673" s="16" t="s">
        <v>6920</v>
      </c>
    </row>
    <row r="5674" s="1" customFormat="1" spans="1:4">
      <c r="A5674" s="14"/>
      <c r="B5674" s="15"/>
      <c r="C5674" s="16">
        <v>3</v>
      </c>
      <c r="D5674" s="16" t="s">
        <v>6921</v>
      </c>
    </row>
    <row r="5675" s="1" customFormat="1" spans="1:4">
      <c r="A5675" s="14">
        <v>636</v>
      </c>
      <c r="B5675" s="15" t="s">
        <v>1126</v>
      </c>
      <c r="C5675" s="16">
        <v>1</v>
      </c>
      <c r="D5675" s="16" t="s">
        <v>6922</v>
      </c>
    </row>
    <row r="5676" s="1" customFormat="1" spans="1:4">
      <c r="A5676" s="14"/>
      <c r="B5676" s="15"/>
      <c r="C5676" s="16">
        <v>2</v>
      </c>
      <c r="D5676" s="16" t="s">
        <v>6923</v>
      </c>
    </row>
    <row r="5677" s="1" customFormat="1" spans="1:4">
      <c r="A5677" s="14"/>
      <c r="B5677" s="15"/>
      <c r="C5677" s="16">
        <v>3</v>
      </c>
      <c r="D5677" s="16" t="s">
        <v>6924</v>
      </c>
    </row>
    <row r="5678" s="1" customFormat="1" spans="1:4">
      <c r="A5678" s="14"/>
      <c r="B5678" s="15"/>
      <c r="C5678" s="16">
        <v>4</v>
      </c>
      <c r="D5678" s="16" t="s">
        <v>6925</v>
      </c>
    </row>
    <row r="5679" s="1" customFormat="1" spans="1:4">
      <c r="A5679" s="14"/>
      <c r="B5679" s="15"/>
      <c r="C5679" s="16">
        <v>5</v>
      </c>
      <c r="D5679" s="16" t="s">
        <v>6926</v>
      </c>
    </row>
    <row r="5680" s="1" customFormat="1" spans="1:4">
      <c r="A5680" s="14"/>
      <c r="B5680" s="15"/>
      <c r="C5680" s="16">
        <v>6</v>
      </c>
      <c r="D5680" s="16" t="s">
        <v>6927</v>
      </c>
    </row>
    <row r="5681" s="1" customFormat="1" spans="1:4">
      <c r="A5681" s="14">
        <v>637</v>
      </c>
      <c r="B5681" s="15" t="s">
        <v>1128</v>
      </c>
      <c r="C5681" s="16">
        <v>1</v>
      </c>
      <c r="D5681" s="16" t="s">
        <v>6928</v>
      </c>
    </row>
    <row r="5682" s="1" customFormat="1" spans="1:4">
      <c r="A5682" s="14">
        <v>638</v>
      </c>
      <c r="B5682" s="15" t="s">
        <v>1130</v>
      </c>
      <c r="C5682" s="16">
        <v>1</v>
      </c>
      <c r="D5682" s="16" t="s">
        <v>6929</v>
      </c>
    </row>
    <row r="5683" s="1" customFormat="1" spans="1:4">
      <c r="A5683" s="14"/>
      <c r="B5683" s="15"/>
      <c r="C5683" s="16">
        <v>2</v>
      </c>
      <c r="D5683" s="16" t="s">
        <v>6930</v>
      </c>
    </row>
    <row r="5684" s="1" customFormat="1" spans="1:4">
      <c r="A5684" s="14"/>
      <c r="B5684" s="15"/>
      <c r="C5684" s="16">
        <v>3</v>
      </c>
      <c r="D5684" s="16" t="s">
        <v>6931</v>
      </c>
    </row>
    <row r="5685" s="1" customFormat="1" spans="1:4">
      <c r="A5685" s="14"/>
      <c r="B5685" s="15"/>
      <c r="C5685" s="16">
        <v>4</v>
      </c>
      <c r="D5685" s="16" t="s">
        <v>6932</v>
      </c>
    </row>
    <row r="5686" s="1" customFormat="1" spans="1:4">
      <c r="A5686" s="14"/>
      <c r="B5686" s="15"/>
      <c r="C5686" s="16">
        <v>5</v>
      </c>
      <c r="D5686" s="16" t="s">
        <v>6933</v>
      </c>
    </row>
    <row r="5687" s="1" customFormat="1" spans="1:4">
      <c r="A5687" s="14"/>
      <c r="B5687" s="15"/>
      <c r="C5687" s="16">
        <v>6</v>
      </c>
      <c r="D5687" s="16" t="s">
        <v>6934</v>
      </c>
    </row>
    <row r="5688" s="1" customFormat="1" spans="1:4">
      <c r="A5688" s="14"/>
      <c r="B5688" s="15"/>
      <c r="C5688" s="16">
        <v>7</v>
      </c>
      <c r="D5688" s="16" t="s">
        <v>6935</v>
      </c>
    </row>
    <row r="5689" s="1" customFormat="1" spans="1:4">
      <c r="A5689" s="14"/>
      <c r="B5689" s="15"/>
      <c r="C5689" s="16">
        <v>8</v>
      </c>
      <c r="D5689" s="16" t="s">
        <v>6936</v>
      </c>
    </row>
    <row r="5690" s="1" customFormat="1" spans="1:4">
      <c r="A5690" s="14"/>
      <c r="B5690" s="15"/>
      <c r="C5690" s="16">
        <v>9</v>
      </c>
      <c r="D5690" s="16" t="s">
        <v>6937</v>
      </c>
    </row>
    <row r="5691" s="1" customFormat="1" spans="1:4">
      <c r="A5691" s="14"/>
      <c r="B5691" s="15"/>
      <c r="C5691" s="16">
        <v>10</v>
      </c>
      <c r="D5691" s="16" t="s">
        <v>6938</v>
      </c>
    </row>
    <row r="5692" s="1" customFormat="1" spans="1:4">
      <c r="A5692" s="14"/>
      <c r="B5692" s="15"/>
      <c r="C5692" s="16">
        <v>11</v>
      </c>
      <c r="D5692" s="16" t="s">
        <v>6939</v>
      </c>
    </row>
    <row r="5693" s="1" customFormat="1" spans="1:4">
      <c r="A5693" s="14"/>
      <c r="B5693" s="15"/>
      <c r="C5693" s="16">
        <v>12</v>
      </c>
      <c r="D5693" s="16" t="s">
        <v>6940</v>
      </c>
    </row>
    <row r="5694" s="1" customFormat="1" spans="1:4">
      <c r="A5694" s="14"/>
      <c r="B5694" s="15"/>
      <c r="C5694" s="16">
        <v>13</v>
      </c>
      <c r="D5694" s="16" t="s">
        <v>6941</v>
      </c>
    </row>
    <row r="5695" s="1" customFormat="1" spans="1:4">
      <c r="A5695" s="14"/>
      <c r="B5695" s="15"/>
      <c r="C5695" s="16">
        <v>14</v>
      </c>
      <c r="D5695" s="16" t="s">
        <v>6942</v>
      </c>
    </row>
    <row r="5696" s="1" customFormat="1" spans="1:4">
      <c r="A5696" s="14"/>
      <c r="B5696" s="15"/>
      <c r="C5696" s="16">
        <v>15</v>
      </c>
      <c r="D5696" s="16" t="s">
        <v>6943</v>
      </c>
    </row>
    <row r="5697" s="1" customFormat="1" spans="1:4">
      <c r="A5697" s="14"/>
      <c r="B5697" s="15"/>
      <c r="C5697" s="16">
        <v>16</v>
      </c>
      <c r="D5697" s="16" t="s">
        <v>6944</v>
      </c>
    </row>
    <row r="5698" s="1" customFormat="1" spans="1:4">
      <c r="A5698" s="14"/>
      <c r="B5698" s="15"/>
      <c r="C5698" s="16">
        <v>17</v>
      </c>
      <c r="D5698" s="16" t="s">
        <v>6945</v>
      </c>
    </row>
    <row r="5699" s="1" customFormat="1" spans="1:4">
      <c r="A5699" s="14"/>
      <c r="B5699" s="15"/>
      <c r="C5699" s="16">
        <v>18</v>
      </c>
      <c r="D5699" s="16" t="s">
        <v>6946</v>
      </c>
    </row>
    <row r="5700" s="1" customFormat="1" spans="1:4">
      <c r="A5700" s="14"/>
      <c r="B5700" s="15"/>
      <c r="C5700" s="16">
        <v>19</v>
      </c>
      <c r="D5700" s="16" t="s">
        <v>6947</v>
      </c>
    </row>
    <row r="5701" s="1" customFormat="1" spans="1:4">
      <c r="A5701" s="14"/>
      <c r="B5701" s="15"/>
      <c r="C5701" s="16">
        <v>20</v>
      </c>
      <c r="D5701" s="16" t="s">
        <v>6948</v>
      </c>
    </row>
    <row r="5702" s="1" customFormat="1" spans="1:4">
      <c r="A5702" s="14"/>
      <c r="B5702" s="15"/>
      <c r="C5702" s="16">
        <v>21</v>
      </c>
      <c r="D5702" s="16" t="s">
        <v>6949</v>
      </c>
    </row>
    <row r="5703" s="1" customFormat="1" spans="1:4">
      <c r="A5703" s="14"/>
      <c r="B5703" s="15"/>
      <c r="C5703" s="16">
        <v>22</v>
      </c>
      <c r="D5703" s="16" t="s">
        <v>6950</v>
      </c>
    </row>
    <row r="5704" s="1" customFormat="1" spans="1:4">
      <c r="A5704" s="14"/>
      <c r="B5704" s="15"/>
      <c r="C5704" s="16">
        <v>23</v>
      </c>
      <c r="D5704" s="16" t="s">
        <v>6951</v>
      </c>
    </row>
    <row r="5705" s="1" customFormat="1" spans="1:4">
      <c r="A5705" s="14"/>
      <c r="B5705" s="15"/>
      <c r="C5705" s="16">
        <v>24</v>
      </c>
      <c r="D5705" s="16" t="s">
        <v>6952</v>
      </c>
    </row>
    <row r="5706" s="1" customFormat="1" spans="1:4">
      <c r="A5706" s="14"/>
      <c r="B5706" s="15"/>
      <c r="C5706" s="16">
        <v>25</v>
      </c>
      <c r="D5706" s="16" t="s">
        <v>6953</v>
      </c>
    </row>
    <row r="5707" s="1" customFormat="1" spans="1:4">
      <c r="A5707" s="14"/>
      <c r="B5707" s="15"/>
      <c r="C5707" s="16">
        <v>26</v>
      </c>
      <c r="D5707" s="16" t="s">
        <v>6954</v>
      </c>
    </row>
    <row r="5708" s="1" customFormat="1" spans="1:4">
      <c r="A5708" s="14"/>
      <c r="B5708" s="15"/>
      <c r="C5708" s="16">
        <v>27</v>
      </c>
      <c r="D5708" s="16" t="s">
        <v>6955</v>
      </c>
    </row>
    <row r="5709" s="1" customFormat="1" spans="1:4">
      <c r="A5709" s="14"/>
      <c r="B5709" s="15"/>
      <c r="C5709" s="16">
        <v>28</v>
      </c>
      <c r="D5709" s="16" t="s">
        <v>6956</v>
      </c>
    </row>
    <row r="5710" s="1" customFormat="1" spans="1:4">
      <c r="A5710" s="14"/>
      <c r="B5710" s="15"/>
      <c r="C5710" s="16">
        <v>29</v>
      </c>
      <c r="D5710" s="16" t="s">
        <v>6957</v>
      </c>
    </row>
    <row r="5711" s="1" customFormat="1" spans="1:4">
      <c r="A5711" s="14"/>
      <c r="B5711" s="15"/>
      <c r="C5711" s="16">
        <v>30</v>
      </c>
      <c r="D5711" s="16" t="s">
        <v>6958</v>
      </c>
    </row>
    <row r="5712" s="1" customFormat="1" spans="1:4">
      <c r="A5712" s="14"/>
      <c r="B5712" s="15"/>
      <c r="C5712" s="16">
        <v>31</v>
      </c>
      <c r="D5712" s="16" t="s">
        <v>6959</v>
      </c>
    </row>
    <row r="5713" s="1" customFormat="1" spans="1:4">
      <c r="A5713" s="14"/>
      <c r="B5713" s="15"/>
      <c r="C5713" s="16">
        <v>32</v>
      </c>
      <c r="D5713" s="16" t="s">
        <v>6960</v>
      </c>
    </row>
    <row r="5714" s="1" customFormat="1" spans="1:4">
      <c r="A5714" s="14"/>
      <c r="B5714" s="15"/>
      <c r="C5714" s="16">
        <v>33</v>
      </c>
      <c r="D5714" s="16" t="s">
        <v>6961</v>
      </c>
    </row>
    <row r="5715" s="1" customFormat="1" spans="1:4">
      <c r="A5715" s="14"/>
      <c r="B5715" s="15"/>
      <c r="C5715" s="16">
        <v>34</v>
      </c>
      <c r="D5715" s="16" t="s">
        <v>6962</v>
      </c>
    </row>
    <row r="5716" s="1" customFormat="1" spans="1:4">
      <c r="A5716" s="14"/>
      <c r="B5716" s="15"/>
      <c r="C5716" s="16">
        <v>35</v>
      </c>
      <c r="D5716" s="16" t="s">
        <v>6963</v>
      </c>
    </row>
    <row r="5717" s="1" customFormat="1" spans="1:4">
      <c r="A5717" s="14"/>
      <c r="B5717" s="15"/>
      <c r="C5717" s="16">
        <v>36</v>
      </c>
      <c r="D5717" s="16" t="s">
        <v>6964</v>
      </c>
    </row>
    <row r="5718" s="1" customFormat="1" spans="1:4">
      <c r="A5718" s="14"/>
      <c r="B5718" s="15"/>
      <c r="C5718" s="16">
        <v>37</v>
      </c>
      <c r="D5718" s="16" t="s">
        <v>6965</v>
      </c>
    </row>
    <row r="5719" s="1" customFormat="1" spans="1:4">
      <c r="A5719" s="14">
        <v>639</v>
      </c>
      <c r="B5719" s="15" t="s">
        <v>1131</v>
      </c>
      <c r="C5719" s="16">
        <v>1</v>
      </c>
      <c r="D5719" s="16" t="s">
        <v>6966</v>
      </c>
    </row>
    <row r="5720" s="1" customFormat="1" spans="1:4">
      <c r="A5720" s="14"/>
      <c r="B5720" s="15"/>
      <c r="C5720" s="16">
        <v>2</v>
      </c>
      <c r="D5720" s="16" t="s">
        <v>6967</v>
      </c>
    </row>
    <row r="5721" s="1" customFormat="1" spans="1:4">
      <c r="A5721" s="14"/>
      <c r="B5721" s="15"/>
      <c r="C5721" s="16">
        <v>3</v>
      </c>
      <c r="D5721" s="16" t="s">
        <v>6968</v>
      </c>
    </row>
    <row r="5722" s="1" customFormat="1" spans="1:4">
      <c r="A5722" s="14"/>
      <c r="B5722" s="15"/>
      <c r="C5722" s="16">
        <v>4</v>
      </c>
      <c r="D5722" s="16" t="s">
        <v>6969</v>
      </c>
    </row>
    <row r="5723" s="1" customFormat="1" spans="1:4">
      <c r="A5723" s="14"/>
      <c r="B5723" s="15"/>
      <c r="C5723" s="16">
        <v>5</v>
      </c>
      <c r="D5723" s="16" t="s">
        <v>6970</v>
      </c>
    </row>
    <row r="5724" s="1" customFormat="1" spans="1:4">
      <c r="A5724" s="14"/>
      <c r="B5724" s="15"/>
      <c r="C5724" s="16">
        <v>6</v>
      </c>
      <c r="D5724" s="16" t="s">
        <v>6971</v>
      </c>
    </row>
    <row r="5725" s="1" customFormat="1" spans="1:4">
      <c r="A5725" s="14"/>
      <c r="B5725" s="15"/>
      <c r="C5725" s="16">
        <v>7</v>
      </c>
      <c r="D5725" s="16" t="s">
        <v>6972</v>
      </c>
    </row>
    <row r="5726" s="1" customFormat="1" spans="1:4">
      <c r="A5726" s="14"/>
      <c r="B5726" s="15"/>
      <c r="C5726" s="16">
        <v>8</v>
      </c>
      <c r="D5726" s="16" t="s">
        <v>6973</v>
      </c>
    </row>
    <row r="5727" s="1" customFormat="1" spans="1:4">
      <c r="A5727" s="14"/>
      <c r="B5727" s="15"/>
      <c r="C5727" s="16">
        <v>9</v>
      </c>
      <c r="D5727" s="16" t="s">
        <v>6974</v>
      </c>
    </row>
    <row r="5728" s="1" customFormat="1" spans="1:4">
      <c r="A5728" s="14"/>
      <c r="B5728" s="15"/>
      <c r="C5728" s="16">
        <v>10</v>
      </c>
      <c r="D5728" s="16" t="s">
        <v>6975</v>
      </c>
    </row>
    <row r="5729" s="1" customFormat="1" spans="1:4">
      <c r="A5729" s="14"/>
      <c r="B5729" s="15"/>
      <c r="C5729" s="16">
        <v>11</v>
      </c>
      <c r="D5729" s="16" t="s">
        <v>6976</v>
      </c>
    </row>
    <row r="5730" s="1" customFormat="1" spans="1:4">
      <c r="A5730" s="14"/>
      <c r="B5730" s="15"/>
      <c r="C5730" s="16">
        <v>12</v>
      </c>
      <c r="D5730" s="16" t="s">
        <v>6977</v>
      </c>
    </row>
    <row r="5731" s="1" customFormat="1" spans="1:4">
      <c r="A5731" s="14"/>
      <c r="B5731" s="15"/>
      <c r="C5731" s="16">
        <v>13</v>
      </c>
      <c r="D5731" s="16" t="s">
        <v>6978</v>
      </c>
    </row>
    <row r="5732" s="1" customFormat="1" spans="1:4">
      <c r="A5732" s="14"/>
      <c r="B5732" s="15"/>
      <c r="C5732" s="16">
        <v>14</v>
      </c>
      <c r="D5732" s="16" t="s">
        <v>6979</v>
      </c>
    </row>
    <row r="5733" s="1" customFormat="1" spans="1:4">
      <c r="A5733" s="14"/>
      <c r="B5733" s="15"/>
      <c r="C5733" s="16">
        <v>15</v>
      </c>
      <c r="D5733" s="16" t="s">
        <v>6980</v>
      </c>
    </row>
    <row r="5734" s="1" customFormat="1" spans="1:4">
      <c r="A5734" s="14"/>
      <c r="B5734" s="15"/>
      <c r="C5734" s="16">
        <v>16</v>
      </c>
      <c r="D5734" s="16" t="s">
        <v>6981</v>
      </c>
    </row>
    <row r="5735" s="1" customFormat="1" spans="1:4">
      <c r="A5735" s="14">
        <v>640</v>
      </c>
      <c r="B5735" s="15" t="s">
        <v>1133</v>
      </c>
      <c r="C5735" s="16">
        <v>1</v>
      </c>
      <c r="D5735" s="16" t="s">
        <v>6982</v>
      </c>
    </row>
    <row r="5736" s="1" customFormat="1" spans="1:4">
      <c r="A5736" s="14"/>
      <c r="B5736" s="15"/>
      <c r="C5736" s="16">
        <v>2</v>
      </c>
      <c r="D5736" s="16" t="s">
        <v>6983</v>
      </c>
    </row>
    <row r="5737" s="1" customFormat="1" spans="1:4">
      <c r="A5737" s="14"/>
      <c r="B5737" s="15"/>
      <c r="C5737" s="16">
        <v>3</v>
      </c>
      <c r="D5737" s="16" t="s">
        <v>6984</v>
      </c>
    </row>
    <row r="5738" s="1" customFormat="1" spans="1:4">
      <c r="A5738" s="14"/>
      <c r="B5738" s="15"/>
      <c r="C5738" s="16">
        <v>4</v>
      </c>
      <c r="D5738" s="16" t="s">
        <v>6985</v>
      </c>
    </row>
    <row r="5739" s="1" customFormat="1" spans="1:4">
      <c r="A5739" s="14"/>
      <c r="B5739" s="15"/>
      <c r="C5739" s="16">
        <v>5</v>
      </c>
      <c r="D5739" s="16" t="s">
        <v>6986</v>
      </c>
    </row>
    <row r="5740" s="1" customFormat="1" spans="1:4">
      <c r="A5740" s="14"/>
      <c r="B5740" s="15"/>
      <c r="C5740" s="16">
        <v>6</v>
      </c>
      <c r="D5740" s="16" t="s">
        <v>6987</v>
      </c>
    </row>
    <row r="5741" s="1" customFormat="1" spans="1:4">
      <c r="A5741" s="14"/>
      <c r="B5741" s="15"/>
      <c r="C5741" s="16">
        <v>7</v>
      </c>
      <c r="D5741" s="16" t="s">
        <v>6988</v>
      </c>
    </row>
    <row r="5742" s="1" customFormat="1" spans="1:4">
      <c r="A5742" s="14"/>
      <c r="B5742" s="15"/>
      <c r="C5742" s="16">
        <v>8</v>
      </c>
      <c r="D5742" s="16" t="s">
        <v>6989</v>
      </c>
    </row>
    <row r="5743" s="1" customFormat="1" spans="1:4">
      <c r="A5743" s="14"/>
      <c r="B5743" s="15"/>
      <c r="C5743" s="16">
        <v>9</v>
      </c>
      <c r="D5743" s="16" t="s">
        <v>6990</v>
      </c>
    </row>
    <row r="5744" s="1" customFormat="1" spans="1:4">
      <c r="A5744" s="14"/>
      <c r="B5744" s="15"/>
      <c r="C5744" s="16">
        <v>10</v>
      </c>
      <c r="D5744" s="16" t="s">
        <v>6991</v>
      </c>
    </row>
    <row r="5745" s="1" customFormat="1" spans="1:4">
      <c r="A5745" s="14"/>
      <c r="B5745" s="15"/>
      <c r="C5745" s="16">
        <v>11</v>
      </c>
      <c r="D5745" s="16" t="s">
        <v>6992</v>
      </c>
    </row>
    <row r="5746" s="1" customFormat="1" spans="1:4">
      <c r="A5746" s="14"/>
      <c r="B5746" s="15"/>
      <c r="C5746" s="16">
        <v>12</v>
      </c>
      <c r="D5746" s="16" t="s">
        <v>6993</v>
      </c>
    </row>
    <row r="5747" s="1" customFormat="1" spans="1:4">
      <c r="A5747" s="14"/>
      <c r="B5747" s="15"/>
      <c r="C5747" s="16">
        <v>13</v>
      </c>
      <c r="D5747" s="16" t="s">
        <v>6994</v>
      </c>
    </row>
    <row r="5748" s="1" customFormat="1" spans="1:4">
      <c r="A5748" s="14"/>
      <c r="B5748" s="15"/>
      <c r="C5748" s="16">
        <v>14</v>
      </c>
      <c r="D5748" s="16" t="s">
        <v>6995</v>
      </c>
    </row>
    <row r="5749" s="1" customFormat="1" spans="1:4">
      <c r="A5749" s="14"/>
      <c r="B5749" s="15"/>
      <c r="C5749" s="16">
        <v>15</v>
      </c>
      <c r="D5749" s="16" t="s">
        <v>6996</v>
      </c>
    </row>
    <row r="5750" s="1" customFormat="1" spans="1:4">
      <c r="A5750" s="14"/>
      <c r="B5750" s="15"/>
      <c r="C5750" s="16">
        <v>16</v>
      </c>
      <c r="D5750" s="16" t="s">
        <v>6997</v>
      </c>
    </row>
    <row r="5751" s="1" customFormat="1" spans="1:4">
      <c r="A5751" s="14"/>
      <c r="B5751" s="15"/>
      <c r="C5751" s="16">
        <v>17</v>
      </c>
      <c r="D5751" s="16" t="s">
        <v>6998</v>
      </c>
    </row>
    <row r="5752" s="1" customFormat="1" spans="1:4">
      <c r="A5752" s="14"/>
      <c r="B5752" s="15"/>
      <c r="C5752" s="16">
        <v>18</v>
      </c>
      <c r="D5752" s="16" t="s">
        <v>6999</v>
      </c>
    </row>
    <row r="5753" s="1" customFormat="1" spans="1:4">
      <c r="A5753" s="14"/>
      <c r="B5753" s="15"/>
      <c r="C5753" s="16">
        <v>19</v>
      </c>
      <c r="D5753" s="16" t="s">
        <v>7000</v>
      </c>
    </row>
    <row r="5754" s="1" customFormat="1" spans="1:4">
      <c r="A5754" s="14"/>
      <c r="B5754" s="15"/>
      <c r="C5754" s="16">
        <v>20</v>
      </c>
      <c r="D5754" s="16" t="s">
        <v>7001</v>
      </c>
    </row>
    <row r="5755" s="1" customFormat="1" spans="1:4">
      <c r="A5755" s="14"/>
      <c r="B5755" s="15"/>
      <c r="C5755" s="16">
        <v>21</v>
      </c>
      <c r="D5755" s="16" t="s">
        <v>7002</v>
      </c>
    </row>
    <row r="5756" s="1" customFormat="1" spans="1:4">
      <c r="A5756" s="14"/>
      <c r="B5756" s="15"/>
      <c r="C5756" s="16">
        <v>22</v>
      </c>
      <c r="D5756" s="16" t="s">
        <v>7003</v>
      </c>
    </row>
    <row r="5757" s="1" customFormat="1" spans="1:4">
      <c r="A5757" s="14"/>
      <c r="B5757" s="15"/>
      <c r="C5757" s="16">
        <v>23</v>
      </c>
      <c r="D5757" s="16" t="s">
        <v>7004</v>
      </c>
    </row>
    <row r="5758" s="1" customFormat="1" spans="1:4">
      <c r="A5758" s="14"/>
      <c r="B5758" s="15"/>
      <c r="C5758" s="16">
        <v>24</v>
      </c>
      <c r="D5758" s="16" t="s">
        <v>7005</v>
      </c>
    </row>
    <row r="5759" s="1" customFormat="1" spans="1:4">
      <c r="A5759" s="14"/>
      <c r="B5759" s="15"/>
      <c r="C5759" s="16">
        <v>25</v>
      </c>
      <c r="D5759" s="16" t="s">
        <v>7006</v>
      </c>
    </row>
    <row r="5760" s="1" customFormat="1" spans="1:4">
      <c r="A5760" s="14"/>
      <c r="B5760" s="15"/>
      <c r="C5760" s="16">
        <v>26</v>
      </c>
      <c r="D5760" s="16" t="s">
        <v>7007</v>
      </c>
    </row>
    <row r="5761" s="1" customFormat="1" spans="1:4">
      <c r="A5761" s="14"/>
      <c r="B5761" s="15"/>
      <c r="C5761" s="16">
        <v>27</v>
      </c>
      <c r="D5761" s="16" t="s">
        <v>7008</v>
      </c>
    </row>
    <row r="5762" s="1" customFormat="1" spans="1:4">
      <c r="A5762" s="14"/>
      <c r="B5762" s="15"/>
      <c r="C5762" s="16">
        <v>28</v>
      </c>
      <c r="D5762" s="16" t="s">
        <v>7009</v>
      </c>
    </row>
    <row r="5763" s="1" customFormat="1" spans="1:4">
      <c r="A5763" s="14"/>
      <c r="B5763" s="15"/>
      <c r="C5763" s="16">
        <v>29</v>
      </c>
      <c r="D5763" s="16" t="s">
        <v>7010</v>
      </c>
    </row>
    <row r="5764" s="1" customFormat="1" spans="1:4">
      <c r="A5764" s="14"/>
      <c r="B5764" s="15"/>
      <c r="C5764" s="16">
        <v>30</v>
      </c>
      <c r="D5764" s="16" t="s">
        <v>7011</v>
      </c>
    </row>
    <row r="5765" s="1" customFormat="1" spans="1:4">
      <c r="A5765" s="14"/>
      <c r="B5765" s="15"/>
      <c r="C5765" s="16">
        <v>31</v>
      </c>
      <c r="D5765" s="16" t="s">
        <v>7012</v>
      </c>
    </row>
    <row r="5766" s="1" customFormat="1" spans="1:4">
      <c r="A5766" s="14"/>
      <c r="B5766" s="15"/>
      <c r="C5766" s="16">
        <v>32</v>
      </c>
      <c r="D5766" s="16" t="s">
        <v>7013</v>
      </c>
    </row>
    <row r="5767" s="1" customFormat="1" spans="1:4">
      <c r="A5767" s="14"/>
      <c r="B5767" s="15"/>
      <c r="C5767" s="16">
        <v>33</v>
      </c>
      <c r="D5767" s="16" t="s">
        <v>7014</v>
      </c>
    </row>
    <row r="5768" s="1" customFormat="1" spans="1:4">
      <c r="A5768" s="14"/>
      <c r="B5768" s="15"/>
      <c r="C5768" s="16">
        <v>34</v>
      </c>
      <c r="D5768" s="16" t="s">
        <v>7015</v>
      </c>
    </row>
    <row r="5769" s="1" customFormat="1" spans="1:4">
      <c r="A5769" s="14"/>
      <c r="B5769" s="15"/>
      <c r="C5769" s="16">
        <v>35</v>
      </c>
      <c r="D5769" s="16" t="s">
        <v>7016</v>
      </c>
    </row>
    <row r="5770" s="1" customFormat="1" spans="1:4">
      <c r="A5770" s="14"/>
      <c r="B5770" s="15"/>
      <c r="C5770" s="16">
        <v>36</v>
      </c>
      <c r="D5770" s="16" t="s">
        <v>7017</v>
      </c>
    </row>
    <row r="5771" s="1" customFormat="1" spans="1:4">
      <c r="A5771" s="14"/>
      <c r="B5771" s="15"/>
      <c r="C5771" s="16">
        <v>37</v>
      </c>
      <c r="D5771" s="16" t="s">
        <v>7018</v>
      </c>
    </row>
    <row r="5772" s="1" customFormat="1" spans="1:4">
      <c r="A5772" s="14">
        <v>641</v>
      </c>
      <c r="B5772" s="15" t="s">
        <v>1134</v>
      </c>
      <c r="C5772" s="16">
        <v>1</v>
      </c>
      <c r="D5772" s="16" t="s">
        <v>7019</v>
      </c>
    </row>
    <row r="5773" s="1" customFormat="1" spans="1:4">
      <c r="A5773" s="14"/>
      <c r="B5773" s="15"/>
      <c r="C5773" s="16">
        <v>2</v>
      </c>
      <c r="D5773" s="16" t="s">
        <v>7020</v>
      </c>
    </row>
    <row r="5774" s="1" customFormat="1" spans="1:4">
      <c r="A5774" s="14"/>
      <c r="B5774" s="15"/>
      <c r="C5774" s="16">
        <v>3</v>
      </c>
      <c r="D5774" s="16" t="s">
        <v>7021</v>
      </c>
    </row>
    <row r="5775" s="1" customFormat="1" spans="1:4">
      <c r="A5775" s="14"/>
      <c r="B5775" s="15"/>
      <c r="C5775" s="16">
        <v>4</v>
      </c>
      <c r="D5775" s="16" t="s">
        <v>7022</v>
      </c>
    </row>
    <row r="5776" s="1" customFormat="1" spans="1:4">
      <c r="A5776" s="14"/>
      <c r="B5776" s="15"/>
      <c r="C5776" s="16">
        <v>5</v>
      </c>
      <c r="D5776" s="16" t="s">
        <v>7023</v>
      </c>
    </row>
    <row r="5777" s="1" customFormat="1" spans="1:4">
      <c r="A5777" s="14"/>
      <c r="B5777" s="15"/>
      <c r="C5777" s="16">
        <v>6</v>
      </c>
      <c r="D5777" s="16" t="s">
        <v>7024</v>
      </c>
    </row>
    <row r="5778" s="1" customFormat="1" spans="1:4">
      <c r="A5778" s="14"/>
      <c r="B5778" s="15"/>
      <c r="C5778" s="16">
        <v>7</v>
      </c>
      <c r="D5778" s="16" t="s">
        <v>7025</v>
      </c>
    </row>
    <row r="5779" s="1" customFormat="1" spans="1:4">
      <c r="A5779" s="14"/>
      <c r="B5779" s="15"/>
      <c r="C5779" s="16">
        <v>8</v>
      </c>
      <c r="D5779" s="16" t="s">
        <v>7026</v>
      </c>
    </row>
    <row r="5780" s="1" customFormat="1" spans="1:4">
      <c r="A5780" s="14"/>
      <c r="B5780" s="15"/>
      <c r="C5780" s="16">
        <v>9</v>
      </c>
      <c r="D5780" s="16" t="s">
        <v>7027</v>
      </c>
    </row>
    <row r="5781" s="1" customFormat="1" spans="1:4">
      <c r="A5781" s="14">
        <v>642</v>
      </c>
      <c r="B5781" s="15" t="s">
        <v>1136</v>
      </c>
      <c r="C5781" s="16">
        <v>1</v>
      </c>
      <c r="D5781" s="16" t="s">
        <v>7028</v>
      </c>
    </row>
    <row r="5782" s="1" customFormat="1" spans="1:4">
      <c r="A5782" s="14"/>
      <c r="B5782" s="15"/>
      <c r="C5782" s="16">
        <v>2</v>
      </c>
      <c r="D5782" s="16" t="s">
        <v>7029</v>
      </c>
    </row>
    <row r="5783" s="1" customFormat="1" spans="1:4">
      <c r="A5783" s="14"/>
      <c r="B5783" s="15"/>
      <c r="C5783" s="16">
        <v>3</v>
      </c>
      <c r="D5783" s="16" t="s">
        <v>7030</v>
      </c>
    </row>
    <row r="5784" s="1" customFormat="1" spans="1:4">
      <c r="A5784" s="14"/>
      <c r="B5784" s="15"/>
      <c r="C5784" s="16">
        <v>4</v>
      </c>
      <c r="D5784" s="16" t="s">
        <v>7031</v>
      </c>
    </row>
    <row r="5785" s="1" customFormat="1" spans="1:4">
      <c r="A5785" s="14"/>
      <c r="B5785" s="15"/>
      <c r="C5785" s="16">
        <v>5</v>
      </c>
      <c r="D5785" s="16" t="s">
        <v>7032</v>
      </c>
    </row>
    <row r="5786" s="1" customFormat="1" spans="1:4">
      <c r="A5786" s="14"/>
      <c r="B5786" s="15"/>
      <c r="C5786" s="16">
        <v>6</v>
      </c>
      <c r="D5786" s="16" t="s">
        <v>7033</v>
      </c>
    </row>
    <row r="5787" s="1" customFormat="1" spans="1:4">
      <c r="A5787" s="14"/>
      <c r="B5787" s="15"/>
      <c r="C5787" s="16">
        <v>7</v>
      </c>
      <c r="D5787" s="16" t="s">
        <v>7034</v>
      </c>
    </row>
    <row r="5788" s="1" customFormat="1" spans="1:4">
      <c r="A5788" s="14"/>
      <c r="B5788" s="15"/>
      <c r="C5788" s="16">
        <v>8</v>
      </c>
      <c r="D5788" s="16" t="s">
        <v>7035</v>
      </c>
    </row>
    <row r="5789" s="1" customFormat="1" spans="1:4">
      <c r="A5789" s="14"/>
      <c r="B5789" s="15"/>
      <c r="C5789" s="16">
        <v>9</v>
      </c>
      <c r="D5789" s="16" t="s">
        <v>7036</v>
      </c>
    </row>
    <row r="5790" s="1" customFormat="1" spans="1:4">
      <c r="A5790" s="14"/>
      <c r="B5790" s="15"/>
      <c r="C5790" s="16">
        <v>10</v>
      </c>
      <c r="D5790" s="16" t="s">
        <v>7037</v>
      </c>
    </row>
    <row r="5791" s="1" customFormat="1" spans="1:4">
      <c r="A5791" s="14"/>
      <c r="B5791" s="15"/>
      <c r="C5791" s="16">
        <v>11</v>
      </c>
      <c r="D5791" s="16" t="s">
        <v>7038</v>
      </c>
    </row>
    <row r="5792" s="1" customFormat="1" spans="1:4">
      <c r="A5792" s="14">
        <v>643</v>
      </c>
      <c r="B5792" s="15" t="s">
        <v>1137</v>
      </c>
      <c r="C5792" s="16">
        <v>1</v>
      </c>
      <c r="D5792" s="16" t="s">
        <v>7039</v>
      </c>
    </row>
    <row r="5793" s="1" customFormat="1" spans="1:4">
      <c r="A5793" s="14"/>
      <c r="B5793" s="15"/>
      <c r="C5793" s="16">
        <v>2</v>
      </c>
      <c r="D5793" s="16" t="s">
        <v>7040</v>
      </c>
    </row>
    <row r="5794" s="1" customFormat="1" spans="1:4">
      <c r="A5794" s="14"/>
      <c r="B5794" s="15"/>
      <c r="C5794" s="16">
        <v>3</v>
      </c>
      <c r="D5794" s="16" t="s">
        <v>7041</v>
      </c>
    </row>
    <row r="5795" s="1" customFormat="1" spans="1:4">
      <c r="A5795" s="14"/>
      <c r="B5795" s="15"/>
      <c r="C5795" s="16">
        <v>4</v>
      </c>
      <c r="D5795" s="16" t="s">
        <v>7042</v>
      </c>
    </row>
    <row r="5796" s="1" customFormat="1" spans="1:4">
      <c r="A5796" s="14"/>
      <c r="B5796" s="15"/>
      <c r="C5796" s="16">
        <v>5</v>
      </c>
      <c r="D5796" s="16" t="s">
        <v>7043</v>
      </c>
    </row>
    <row r="5797" s="1" customFormat="1" spans="1:4">
      <c r="A5797" s="14"/>
      <c r="B5797" s="15"/>
      <c r="C5797" s="16">
        <v>6</v>
      </c>
      <c r="D5797" s="16" t="s">
        <v>7044</v>
      </c>
    </row>
    <row r="5798" s="1" customFormat="1" spans="1:4">
      <c r="A5798" s="14">
        <v>644</v>
      </c>
      <c r="B5798" s="15" t="s">
        <v>1139</v>
      </c>
      <c r="C5798" s="16">
        <v>1</v>
      </c>
      <c r="D5798" s="16" t="s">
        <v>7045</v>
      </c>
    </row>
    <row r="5799" s="1" customFormat="1" spans="1:4">
      <c r="A5799" s="14"/>
      <c r="B5799" s="15"/>
      <c r="C5799" s="16">
        <v>2</v>
      </c>
      <c r="D5799" s="16" t="s">
        <v>7046</v>
      </c>
    </row>
    <row r="5800" s="1" customFormat="1" spans="1:4">
      <c r="A5800" s="14"/>
      <c r="B5800" s="15"/>
      <c r="C5800" s="16">
        <v>3</v>
      </c>
      <c r="D5800" s="16" t="s">
        <v>7047</v>
      </c>
    </row>
    <row r="5801" s="1" customFormat="1" spans="1:4">
      <c r="A5801" s="14"/>
      <c r="B5801" s="15"/>
      <c r="C5801" s="16">
        <v>4</v>
      </c>
      <c r="D5801" s="16" t="s">
        <v>7048</v>
      </c>
    </row>
    <row r="5802" s="1" customFormat="1" spans="1:4">
      <c r="A5802" s="14"/>
      <c r="B5802" s="15"/>
      <c r="C5802" s="16">
        <v>5</v>
      </c>
      <c r="D5802" s="16" t="s">
        <v>7049</v>
      </c>
    </row>
    <row r="5803" s="1" customFormat="1" spans="1:4">
      <c r="A5803" s="14"/>
      <c r="B5803" s="15"/>
      <c r="C5803" s="16">
        <v>6</v>
      </c>
      <c r="D5803" s="16" t="s">
        <v>7050</v>
      </c>
    </row>
    <row r="5804" s="1" customFormat="1" spans="1:4">
      <c r="A5804" s="14"/>
      <c r="B5804" s="15"/>
      <c r="C5804" s="16">
        <v>7</v>
      </c>
      <c r="D5804" s="16" t="s">
        <v>7051</v>
      </c>
    </row>
    <row r="5805" s="1" customFormat="1" spans="1:4">
      <c r="A5805" s="14"/>
      <c r="B5805" s="15"/>
      <c r="C5805" s="16">
        <v>8</v>
      </c>
      <c r="D5805" s="16" t="s">
        <v>7052</v>
      </c>
    </row>
    <row r="5806" s="1" customFormat="1" spans="1:4">
      <c r="A5806" s="14"/>
      <c r="B5806" s="15"/>
      <c r="C5806" s="16">
        <v>9</v>
      </c>
      <c r="D5806" s="16" t="s">
        <v>7053</v>
      </c>
    </row>
    <row r="5807" s="1" customFormat="1" spans="1:4">
      <c r="A5807" s="14"/>
      <c r="B5807" s="15"/>
      <c r="C5807" s="16">
        <v>10</v>
      </c>
      <c r="D5807" s="16" t="s">
        <v>7054</v>
      </c>
    </row>
    <row r="5808" s="1" customFormat="1" spans="1:4">
      <c r="A5808" s="14"/>
      <c r="B5808" s="15"/>
      <c r="C5808" s="16">
        <v>11</v>
      </c>
      <c r="D5808" s="16" t="s">
        <v>7055</v>
      </c>
    </row>
    <row r="5809" s="1" customFormat="1" spans="1:4">
      <c r="A5809" s="14"/>
      <c r="B5809" s="15"/>
      <c r="C5809" s="16">
        <v>12</v>
      </c>
      <c r="D5809" s="16" t="s">
        <v>7056</v>
      </c>
    </row>
    <row r="5810" s="1" customFormat="1" spans="1:4">
      <c r="A5810" s="14"/>
      <c r="B5810" s="15"/>
      <c r="C5810" s="16">
        <v>13</v>
      </c>
      <c r="D5810" s="16" t="s">
        <v>7057</v>
      </c>
    </row>
    <row r="5811" s="1" customFormat="1" spans="1:4">
      <c r="A5811" s="14"/>
      <c r="B5811" s="15"/>
      <c r="C5811" s="16">
        <v>14</v>
      </c>
      <c r="D5811" s="16" t="s">
        <v>7058</v>
      </c>
    </row>
    <row r="5812" s="1" customFormat="1" spans="1:4">
      <c r="A5812" s="14"/>
      <c r="B5812" s="15"/>
      <c r="C5812" s="16">
        <v>15</v>
      </c>
      <c r="D5812" s="16" t="s">
        <v>7059</v>
      </c>
    </row>
    <row r="5813" s="1" customFormat="1" spans="1:4">
      <c r="A5813" s="14"/>
      <c r="B5813" s="15"/>
      <c r="C5813" s="16">
        <v>16</v>
      </c>
      <c r="D5813" s="16" t="s">
        <v>7060</v>
      </c>
    </row>
    <row r="5814" s="1" customFormat="1" spans="1:4">
      <c r="A5814" s="14"/>
      <c r="B5814" s="15"/>
      <c r="C5814" s="16">
        <v>17</v>
      </c>
      <c r="D5814" s="16" t="s">
        <v>7061</v>
      </c>
    </row>
    <row r="5815" s="1" customFormat="1" spans="1:4">
      <c r="A5815" s="14"/>
      <c r="B5815" s="15"/>
      <c r="C5815" s="16">
        <v>18</v>
      </c>
      <c r="D5815" s="16" t="s">
        <v>7062</v>
      </c>
    </row>
    <row r="5816" s="1" customFormat="1" spans="1:4">
      <c r="A5816" s="14"/>
      <c r="B5816" s="15"/>
      <c r="C5816" s="16">
        <v>19</v>
      </c>
      <c r="D5816" s="16" t="s">
        <v>7063</v>
      </c>
    </row>
    <row r="5817" s="1" customFormat="1" spans="1:4">
      <c r="A5817" s="14"/>
      <c r="B5817" s="15"/>
      <c r="C5817" s="16">
        <v>20</v>
      </c>
      <c r="D5817" s="16" t="s">
        <v>7064</v>
      </c>
    </row>
    <row r="5818" s="1" customFormat="1" spans="1:4">
      <c r="A5818" s="14"/>
      <c r="B5818" s="15"/>
      <c r="C5818" s="16">
        <v>21</v>
      </c>
      <c r="D5818" s="16" t="s">
        <v>7065</v>
      </c>
    </row>
    <row r="5819" s="1" customFormat="1" spans="1:4">
      <c r="A5819" s="14"/>
      <c r="B5819" s="15"/>
      <c r="C5819" s="16">
        <v>22</v>
      </c>
      <c r="D5819" s="16" t="s">
        <v>7066</v>
      </c>
    </row>
    <row r="5820" s="1" customFormat="1" spans="1:4">
      <c r="A5820" s="14"/>
      <c r="B5820" s="15"/>
      <c r="C5820" s="16">
        <v>23</v>
      </c>
      <c r="D5820" s="16" t="s">
        <v>7067</v>
      </c>
    </row>
    <row r="5821" s="1" customFormat="1" spans="1:4">
      <c r="A5821" s="14"/>
      <c r="B5821" s="15"/>
      <c r="C5821" s="16">
        <v>24</v>
      </c>
      <c r="D5821" s="16" t="s">
        <v>7068</v>
      </c>
    </row>
    <row r="5822" s="1" customFormat="1" spans="1:4">
      <c r="A5822" s="14"/>
      <c r="B5822" s="15"/>
      <c r="C5822" s="16">
        <v>25</v>
      </c>
      <c r="D5822" s="16" t="s">
        <v>7069</v>
      </c>
    </row>
    <row r="5823" s="1" customFormat="1" spans="1:4">
      <c r="A5823" s="14"/>
      <c r="B5823" s="15"/>
      <c r="C5823" s="16">
        <v>26</v>
      </c>
      <c r="D5823" s="16" t="s">
        <v>7070</v>
      </c>
    </row>
    <row r="5824" s="1" customFormat="1" spans="1:4">
      <c r="A5824" s="14"/>
      <c r="B5824" s="15"/>
      <c r="C5824" s="16">
        <v>27</v>
      </c>
      <c r="D5824" s="16" t="s">
        <v>7071</v>
      </c>
    </row>
    <row r="5825" s="1" customFormat="1" spans="1:4">
      <c r="A5825" s="14"/>
      <c r="B5825" s="15"/>
      <c r="C5825" s="16">
        <v>28</v>
      </c>
      <c r="D5825" s="16" t="s">
        <v>7072</v>
      </c>
    </row>
    <row r="5826" s="1" customFormat="1" spans="1:4">
      <c r="A5826" s="14"/>
      <c r="B5826" s="15"/>
      <c r="C5826" s="16">
        <v>29</v>
      </c>
      <c r="D5826" s="16" t="s">
        <v>7073</v>
      </c>
    </row>
    <row r="5827" s="1" customFormat="1" spans="1:4">
      <c r="A5827" s="14"/>
      <c r="B5827" s="15"/>
      <c r="C5827" s="16">
        <v>30</v>
      </c>
      <c r="D5827" s="16" t="s">
        <v>7074</v>
      </c>
    </row>
    <row r="5828" s="1" customFormat="1" spans="1:4">
      <c r="A5828" s="14"/>
      <c r="B5828" s="15"/>
      <c r="C5828" s="16">
        <v>31</v>
      </c>
      <c r="D5828" s="16" t="s">
        <v>7075</v>
      </c>
    </row>
    <row r="5829" s="1" customFormat="1" spans="1:4">
      <c r="A5829" s="14"/>
      <c r="B5829" s="15"/>
      <c r="C5829" s="16">
        <v>32</v>
      </c>
      <c r="D5829" s="16" t="s">
        <v>7076</v>
      </c>
    </row>
    <row r="5830" s="1" customFormat="1" spans="1:4">
      <c r="A5830" s="14"/>
      <c r="B5830" s="15"/>
      <c r="C5830" s="16">
        <v>33</v>
      </c>
      <c r="D5830" s="16" t="s">
        <v>7077</v>
      </c>
    </row>
    <row r="5831" s="1" customFormat="1" spans="1:4">
      <c r="A5831" s="14"/>
      <c r="B5831" s="15"/>
      <c r="C5831" s="16">
        <v>34</v>
      </c>
      <c r="D5831" s="16" t="s">
        <v>7078</v>
      </c>
    </row>
    <row r="5832" s="1" customFormat="1" spans="1:4">
      <c r="A5832" s="14"/>
      <c r="B5832" s="15"/>
      <c r="C5832" s="16">
        <v>35</v>
      </c>
      <c r="D5832" s="16" t="s">
        <v>7079</v>
      </c>
    </row>
    <row r="5833" s="1" customFormat="1" spans="1:4">
      <c r="A5833" s="14"/>
      <c r="B5833" s="15"/>
      <c r="C5833" s="16">
        <v>36</v>
      </c>
      <c r="D5833" s="16" t="s">
        <v>7080</v>
      </c>
    </row>
    <row r="5834" s="1" customFormat="1" spans="1:4">
      <c r="A5834" s="14"/>
      <c r="B5834" s="15"/>
      <c r="C5834" s="16">
        <v>37</v>
      </c>
      <c r="D5834" s="16" t="s">
        <v>7081</v>
      </c>
    </row>
    <row r="5835" s="1" customFormat="1" spans="1:4">
      <c r="A5835" s="14"/>
      <c r="B5835" s="15"/>
      <c r="C5835" s="16">
        <v>38</v>
      </c>
      <c r="D5835" s="16" t="s">
        <v>7082</v>
      </c>
    </row>
    <row r="5836" s="1" customFormat="1" spans="1:4">
      <c r="A5836" s="14"/>
      <c r="B5836" s="15"/>
      <c r="C5836" s="16">
        <v>39</v>
      </c>
      <c r="D5836" s="16" t="s">
        <v>7083</v>
      </c>
    </row>
    <row r="5837" s="1" customFormat="1" spans="1:4">
      <c r="A5837" s="14"/>
      <c r="B5837" s="15"/>
      <c r="C5837" s="16">
        <v>40</v>
      </c>
      <c r="D5837" s="16" t="s">
        <v>7084</v>
      </c>
    </row>
    <row r="5838" s="1" customFormat="1" spans="1:4">
      <c r="A5838" s="14"/>
      <c r="B5838" s="15"/>
      <c r="C5838" s="16">
        <v>41</v>
      </c>
      <c r="D5838" s="16" t="s">
        <v>7085</v>
      </c>
    </row>
    <row r="5839" s="1" customFormat="1" spans="1:4">
      <c r="A5839" s="14"/>
      <c r="B5839" s="15"/>
      <c r="C5839" s="16">
        <v>42</v>
      </c>
      <c r="D5839" s="16" t="s">
        <v>7086</v>
      </c>
    </row>
    <row r="5840" s="1" customFormat="1" spans="1:4">
      <c r="A5840" s="14"/>
      <c r="B5840" s="15"/>
      <c r="C5840" s="16">
        <v>43</v>
      </c>
      <c r="D5840" s="16" t="s">
        <v>7087</v>
      </c>
    </row>
    <row r="5841" s="1" customFormat="1" spans="1:4">
      <c r="A5841" s="14"/>
      <c r="B5841" s="15"/>
      <c r="C5841" s="16">
        <v>44</v>
      </c>
      <c r="D5841" s="16" t="s">
        <v>7088</v>
      </c>
    </row>
    <row r="5842" s="1" customFormat="1" spans="1:4">
      <c r="A5842" s="14"/>
      <c r="B5842" s="15"/>
      <c r="C5842" s="16">
        <v>45</v>
      </c>
      <c r="D5842" s="16" t="s">
        <v>7089</v>
      </c>
    </row>
    <row r="5843" s="1" customFormat="1" spans="1:4">
      <c r="A5843" s="14"/>
      <c r="B5843" s="15"/>
      <c r="C5843" s="16">
        <v>46</v>
      </c>
      <c r="D5843" s="16" t="s">
        <v>7090</v>
      </c>
    </row>
    <row r="5844" s="1" customFormat="1" spans="1:4">
      <c r="A5844" s="14"/>
      <c r="B5844" s="15"/>
      <c r="C5844" s="16">
        <v>47</v>
      </c>
      <c r="D5844" s="16" t="s">
        <v>7091</v>
      </c>
    </row>
    <row r="5845" s="1" customFormat="1" spans="1:4">
      <c r="A5845" s="14"/>
      <c r="B5845" s="15"/>
      <c r="C5845" s="16">
        <v>48</v>
      </c>
      <c r="D5845" s="16" t="s">
        <v>7092</v>
      </c>
    </row>
    <row r="5846" s="1" customFormat="1" spans="1:4">
      <c r="A5846" s="14"/>
      <c r="B5846" s="15"/>
      <c r="C5846" s="16">
        <v>49</v>
      </c>
      <c r="D5846" s="16" t="s">
        <v>7093</v>
      </c>
    </row>
    <row r="5847" s="1" customFormat="1" spans="1:4">
      <c r="A5847" s="14"/>
      <c r="B5847" s="15"/>
      <c r="C5847" s="16">
        <v>50</v>
      </c>
      <c r="D5847" s="16" t="s">
        <v>7094</v>
      </c>
    </row>
    <row r="5848" s="1" customFormat="1" spans="1:4">
      <c r="A5848" s="14"/>
      <c r="B5848" s="15"/>
      <c r="C5848" s="16">
        <v>51</v>
      </c>
      <c r="D5848" s="16" t="s">
        <v>7095</v>
      </c>
    </row>
    <row r="5849" s="1" customFormat="1" spans="1:4">
      <c r="A5849" s="14"/>
      <c r="B5849" s="15"/>
      <c r="C5849" s="16">
        <v>52</v>
      </c>
      <c r="D5849" s="16" t="s">
        <v>7096</v>
      </c>
    </row>
    <row r="5850" s="1" customFormat="1" spans="1:4">
      <c r="A5850" s="14"/>
      <c r="B5850" s="15"/>
      <c r="C5850" s="16">
        <v>53</v>
      </c>
      <c r="D5850" s="16" t="s">
        <v>7097</v>
      </c>
    </row>
    <row r="5851" s="1" customFormat="1" spans="1:4">
      <c r="A5851" s="14"/>
      <c r="B5851" s="15"/>
      <c r="C5851" s="16">
        <v>54</v>
      </c>
      <c r="D5851" s="16" t="s">
        <v>7098</v>
      </c>
    </row>
    <row r="5852" s="1" customFormat="1" spans="1:4">
      <c r="A5852" s="14"/>
      <c r="B5852" s="15"/>
      <c r="C5852" s="16">
        <v>55</v>
      </c>
      <c r="D5852" s="16" t="s">
        <v>7099</v>
      </c>
    </row>
    <row r="5853" s="1" customFormat="1" spans="1:4">
      <c r="A5853" s="14"/>
      <c r="B5853" s="15"/>
      <c r="C5853" s="16">
        <v>56</v>
      </c>
      <c r="D5853" s="16" t="s">
        <v>7100</v>
      </c>
    </row>
    <row r="5854" s="1" customFormat="1" spans="1:4">
      <c r="A5854" s="14"/>
      <c r="B5854" s="15"/>
      <c r="C5854" s="16">
        <v>57</v>
      </c>
      <c r="D5854" s="16" t="s">
        <v>7101</v>
      </c>
    </row>
    <row r="5855" s="1" customFormat="1" spans="1:4">
      <c r="A5855" s="14"/>
      <c r="B5855" s="15"/>
      <c r="C5855" s="16">
        <v>58</v>
      </c>
      <c r="D5855" s="16" t="s">
        <v>7102</v>
      </c>
    </row>
    <row r="5856" s="1" customFormat="1" spans="1:4">
      <c r="A5856" s="14"/>
      <c r="B5856" s="15"/>
      <c r="C5856" s="16">
        <v>59</v>
      </c>
      <c r="D5856" s="16" t="s">
        <v>7103</v>
      </c>
    </row>
    <row r="5857" s="1" customFormat="1" spans="1:4">
      <c r="A5857" s="14"/>
      <c r="B5857" s="15"/>
      <c r="C5857" s="16">
        <v>60</v>
      </c>
      <c r="D5857" s="16" t="s">
        <v>7104</v>
      </c>
    </row>
    <row r="5858" s="1" customFormat="1" spans="1:4">
      <c r="A5858" s="14"/>
      <c r="B5858" s="15"/>
      <c r="C5858" s="16">
        <v>61</v>
      </c>
      <c r="D5858" s="16" t="s">
        <v>7105</v>
      </c>
    </row>
    <row r="5859" s="1" customFormat="1" spans="1:4">
      <c r="A5859" s="14"/>
      <c r="B5859" s="15"/>
      <c r="C5859" s="16">
        <v>62</v>
      </c>
      <c r="D5859" s="16" t="s">
        <v>7106</v>
      </c>
    </row>
    <row r="5860" s="1" customFormat="1" spans="1:4">
      <c r="A5860" s="14"/>
      <c r="B5860" s="15"/>
      <c r="C5860" s="16">
        <v>63</v>
      </c>
      <c r="D5860" s="16" t="s">
        <v>7107</v>
      </c>
    </row>
    <row r="5861" s="1" customFormat="1" spans="1:4">
      <c r="A5861" s="14"/>
      <c r="B5861" s="15"/>
      <c r="C5861" s="16">
        <v>64</v>
      </c>
      <c r="D5861" s="16" t="s">
        <v>7108</v>
      </c>
    </row>
    <row r="5862" s="1" customFormat="1" spans="1:4">
      <c r="A5862" s="14"/>
      <c r="B5862" s="15"/>
      <c r="C5862" s="16">
        <v>65</v>
      </c>
      <c r="D5862" s="16" t="s">
        <v>7109</v>
      </c>
    </row>
    <row r="5863" s="1" customFormat="1" spans="1:4">
      <c r="A5863" s="14"/>
      <c r="B5863" s="15"/>
      <c r="C5863" s="16">
        <v>66</v>
      </c>
      <c r="D5863" s="16" t="s">
        <v>7110</v>
      </c>
    </row>
    <row r="5864" s="1" customFormat="1" spans="1:4">
      <c r="A5864" s="14"/>
      <c r="B5864" s="15"/>
      <c r="C5864" s="16">
        <v>67</v>
      </c>
      <c r="D5864" s="16" t="s">
        <v>7111</v>
      </c>
    </row>
    <row r="5865" s="1" customFormat="1" spans="1:4">
      <c r="A5865" s="14"/>
      <c r="B5865" s="15"/>
      <c r="C5865" s="16">
        <v>68</v>
      </c>
      <c r="D5865" s="16" t="s">
        <v>7112</v>
      </c>
    </row>
    <row r="5866" s="1" customFormat="1" spans="1:4">
      <c r="A5866" s="14"/>
      <c r="B5866" s="15"/>
      <c r="C5866" s="16">
        <v>69</v>
      </c>
      <c r="D5866" s="16" t="s">
        <v>7113</v>
      </c>
    </row>
    <row r="5867" s="1" customFormat="1" spans="1:4">
      <c r="A5867" s="14"/>
      <c r="B5867" s="15"/>
      <c r="C5867" s="16">
        <v>70</v>
      </c>
      <c r="D5867" s="16" t="s">
        <v>7114</v>
      </c>
    </row>
    <row r="5868" s="1" customFormat="1" spans="1:4">
      <c r="A5868" s="14"/>
      <c r="B5868" s="15"/>
      <c r="C5868" s="16">
        <v>71</v>
      </c>
      <c r="D5868" s="16" t="s">
        <v>7115</v>
      </c>
    </row>
    <row r="5869" s="1" customFormat="1" spans="1:4">
      <c r="A5869" s="14"/>
      <c r="B5869" s="15"/>
      <c r="C5869" s="16">
        <v>72</v>
      </c>
      <c r="D5869" s="16" t="s">
        <v>7116</v>
      </c>
    </row>
    <row r="5870" s="1" customFormat="1" spans="1:4">
      <c r="A5870" s="14"/>
      <c r="B5870" s="15"/>
      <c r="C5870" s="16">
        <v>73</v>
      </c>
      <c r="D5870" s="16" t="s">
        <v>7117</v>
      </c>
    </row>
    <row r="5871" s="1" customFormat="1" spans="1:4">
      <c r="A5871" s="14"/>
      <c r="B5871" s="15"/>
      <c r="C5871" s="16">
        <v>74</v>
      </c>
      <c r="D5871" s="16" t="s">
        <v>7118</v>
      </c>
    </row>
    <row r="5872" s="1" customFormat="1" spans="1:4">
      <c r="A5872" s="14"/>
      <c r="B5872" s="15"/>
      <c r="C5872" s="16">
        <v>75</v>
      </c>
      <c r="D5872" s="16" t="s">
        <v>7119</v>
      </c>
    </row>
    <row r="5873" s="1" customFormat="1" spans="1:4">
      <c r="A5873" s="14"/>
      <c r="B5873" s="15"/>
      <c r="C5873" s="16">
        <v>76</v>
      </c>
      <c r="D5873" s="16" t="s">
        <v>7120</v>
      </c>
    </row>
    <row r="5874" s="1" customFormat="1" spans="1:4">
      <c r="A5874" s="14"/>
      <c r="B5874" s="15"/>
      <c r="C5874" s="16">
        <v>77</v>
      </c>
      <c r="D5874" s="16" t="s">
        <v>7121</v>
      </c>
    </row>
    <row r="5875" s="1" customFormat="1" spans="1:4">
      <c r="A5875" s="14"/>
      <c r="B5875" s="15"/>
      <c r="C5875" s="16">
        <v>78</v>
      </c>
      <c r="D5875" s="16" t="s">
        <v>7122</v>
      </c>
    </row>
    <row r="5876" s="1" customFormat="1" spans="1:4">
      <c r="A5876" s="14"/>
      <c r="B5876" s="15"/>
      <c r="C5876" s="16">
        <v>79</v>
      </c>
      <c r="D5876" s="16" t="s">
        <v>7123</v>
      </c>
    </row>
    <row r="5877" s="1" customFormat="1" spans="1:4">
      <c r="A5877" s="14"/>
      <c r="B5877" s="15"/>
      <c r="C5877" s="16">
        <v>80</v>
      </c>
      <c r="D5877" s="16" t="s">
        <v>7124</v>
      </c>
    </row>
    <row r="5878" s="1" customFormat="1" spans="1:4">
      <c r="A5878" s="14"/>
      <c r="B5878" s="15"/>
      <c r="C5878" s="16">
        <v>81</v>
      </c>
      <c r="D5878" s="16" t="s">
        <v>7125</v>
      </c>
    </row>
    <row r="5879" s="1" customFormat="1" spans="1:4">
      <c r="A5879" s="14"/>
      <c r="B5879" s="15"/>
      <c r="C5879" s="16">
        <v>82</v>
      </c>
      <c r="D5879" s="16" t="s">
        <v>7126</v>
      </c>
    </row>
    <row r="5880" s="1" customFormat="1" spans="1:4">
      <c r="A5880" s="14"/>
      <c r="B5880" s="15"/>
      <c r="C5880" s="16">
        <v>83</v>
      </c>
      <c r="D5880" s="16" t="s">
        <v>7127</v>
      </c>
    </row>
    <row r="5881" s="1" customFormat="1" spans="1:4">
      <c r="A5881" s="14"/>
      <c r="B5881" s="15"/>
      <c r="C5881" s="16">
        <v>84</v>
      </c>
      <c r="D5881" s="16" t="s">
        <v>7128</v>
      </c>
    </row>
    <row r="5882" s="1" customFormat="1" spans="1:4">
      <c r="A5882" s="14"/>
      <c r="B5882" s="15"/>
      <c r="C5882" s="16">
        <v>85</v>
      </c>
      <c r="D5882" s="16" t="s">
        <v>7129</v>
      </c>
    </row>
    <row r="5883" s="1" customFormat="1" spans="1:4">
      <c r="A5883" s="14"/>
      <c r="B5883" s="15"/>
      <c r="C5883" s="16">
        <v>86</v>
      </c>
      <c r="D5883" s="16" t="s">
        <v>7130</v>
      </c>
    </row>
    <row r="5884" s="1" customFormat="1" spans="1:4">
      <c r="A5884" s="14"/>
      <c r="B5884" s="15"/>
      <c r="C5884" s="16">
        <v>87</v>
      </c>
      <c r="D5884" s="16" t="s">
        <v>7131</v>
      </c>
    </row>
    <row r="5885" s="1" customFormat="1" spans="1:4">
      <c r="A5885" s="14"/>
      <c r="B5885" s="15"/>
      <c r="C5885" s="16">
        <v>88</v>
      </c>
      <c r="D5885" s="16" t="s">
        <v>7132</v>
      </c>
    </row>
    <row r="5886" s="1" customFormat="1" spans="1:4">
      <c r="A5886" s="14"/>
      <c r="B5886" s="15"/>
      <c r="C5886" s="16">
        <v>89</v>
      </c>
      <c r="D5886" s="16" t="s">
        <v>7133</v>
      </c>
    </row>
    <row r="5887" s="1" customFormat="1" spans="1:4">
      <c r="A5887" s="14"/>
      <c r="B5887" s="15"/>
      <c r="C5887" s="16">
        <v>90</v>
      </c>
      <c r="D5887" s="16" t="s">
        <v>7134</v>
      </c>
    </row>
    <row r="5888" s="1" customFormat="1" spans="1:4">
      <c r="A5888" s="14"/>
      <c r="B5888" s="15"/>
      <c r="C5888" s="16">
        <v>91</v>
      </c>
      <c r="D5888" s="16" t="s">
        <v>7135</v>
      </c>
    </row>
    <row r="5889" s="1" customFormat="1" spans="1:4">
      <c r="A5889" s="14"/>
      <c r="B5889" s="15"/>
      <c r="C5889" s="16">
        <v>92</v>
      </c>
      <c r="D5889" s="16" t="s">
        <v>7136</v>
      </c>
    </row>
    <row r="5890" s="1" customFormat="1" spans="1:4">
      <c r="A5890" s="14"/>
      <c r="B5890" s="15"/>
      <c r="C5890" s="16">
        <v>93</v>
      </c>
      <c r="D5890" s="16" t="s">
        <v>7137</v>
      </c>
    </row>
    <row r="5891" s="1" customFormat="1" spans="1:4">
      <c r="A5891" s="14"/>
      <c r="B5891" s="15"/>
      <c r="C5891" s="16">
        <v>94</v>
      </c>
      <c r="D5891" s="16" t="s">
        <v>7138</v>
      </c>
    </row>
    <row r="5892" s="1" customFormat="1" spans="1:4">
      <c r="A5892" s="14"/>
      <c r="B5892" s="15"/>
      <c r="C5892" s="16">
        <v>95</v>
      </c>
      <c r="D5892" s="16" t="s">
        <v>7139</v>
      </c>
    </row>
    <row r="5893" s="1" customFormat="1" spans="1:4">
      <c r="A5893" s="14"/>
      <c r="B5893" s="15"/>
      <c r="C5893" s="16">
        <v>96</v>
      </c>
      <c r="D5893" s="16" t="s">
        <v>7140</v>
      </c>
    </row>
    <row r="5894" s="1" customFormat="1" spans="1:4">
      <c r="A5894" s="14"/>
      <c r="B5894" s="15"/>
      <c r="C5894" s="16">
        <v>97</v>
      </c>
      <c r="D5894" s="16" t="s">
        <v>7141</v>
      </c>
    </row>
    <row r="5895" s="1" customFormat="1" spans="1:4">
      <c r="A5895" s="14"/>
      <c r="B5895" s="15"/>
      <c r="C5895" s="16">
        <v>98</v>
      </c>
      <c r="D5895" s="16" t="s">
        <v>7142</v>
      </c>
    </row>
    <row r="5896" s="1" customFormat="1" spans="1:4">
      <c r="A5896" s="14"/>
      <c r="B5896" s="15"/>
      <c r="C5896" s="16">
        <v>99</v>
      </c>
      <c r="D5896" s="16" t="s">
        <v>7143</v>
      </c>
    </row>
    <row r="5897" s="1" customFormat="1" spans="1:4">
      <c r="A5897" s="14"/>
      <c r="B5897" s="15"/>
      <c r="C5897" s="16">
        <v>100</v>
      </c>
      <c r="D5897" s="16" t="s">
        <v>7144</v>
      </c>
    </row>
    <row r="5898" s="1" customFormat="1" spans="1:4">
      <c r="A5898" s="14"/>
      <c r="B5898" s="15"/>
      <c r="C5898" s="16">
        <v>101</v>
      </c>
      <c r="D5898" s="16" t="s">
        <v>7145</v>
      </c>
    </row>
    <row r="5899" s="1" customFormat="1" spans="1:4">
      <c r="A5899" s="14"/>
      <c r="B5899" s="15"/>
      <c r="C5899" s="16">
        <v>102</v>
      </c>
      <c r="D5899" s="16" t="s">
        <v>7146</v>
      </c>
    </row>
    <row r="5900" s="1" customFormat="1" spans="1:4">
      <c r="A5900" s="14"/>
      <c r="B5900" s="15"/>
      <c r="C5900" s="16">
        <v>103</v>
      </c>
      <c r="D5900" s="16" t="s">
        <v>7147</v>
      </c>
    </row>
    <row r="5901" s="1" customFormat="1" spans="1:4">
      <c r="A5901" s="14"/>
      <c r="B5901" s="15"/>
      <c r="C5901" s="16">
        <v>104</v>
      </c>
      <c r="D5901" s="16" t="s">
        <v>7148</v>
      </c>
    </row>
    <row r="5902" s="1" customFormat="1" spans="1:4">
      <c r="A5902" s="14"/>
      <c r="B5902" s="15"/>
      <c r="C5902" s="16">
        <v>105</v>
      </c>
      <c r="D5902" s="16" t="s">
        <v>7149</v>
      </c>
    </row>
    <row r="5903" s="1" customFormat="1" spans="1:4">
      <c r="A5903" s="14"/>
      <c r="B5903" s="15"/>
      <c r="C5903" s="16">
        <v>106</v>
      </c>
      <c r="D5903" s="16" t="s">
        <v>7150</v>
      </c>
    </row>
    <row r="5904" s="1" customFormat="1" spans="1:4">
      <c r="A5904" s="14"/>
      <c r="B5904" s="15"/>
      <c r="C5904" s="16">
        <v>107</v>
      </c>
      <c r="D5904" s="16" t="s">
        <v>7151</v>
      </c>
    </row>
    <row r="5905" s="1" customFormat="1" spans="1:4">
      <c r="A5905" s="14"/>
      <c r="B5905" s="15"/>
      <c r="C5905" s="16">
        <v>108</v>
      </c>
      <c r="D5905" s="16" t="s">
        <v>7152</v>
      </c>
    </row>
    <row r="5906" s="1" customFormat="1" spans="1:4">
      <c r="A5906" s="14"/>
      <c r="B5906" s="15"/>
      <c r="C5906" s="16">
        <v>109</v>
      </c>
      <c r="D5906" s="16" t="s">
        <v>7153</v>
      </c>
    </row>
    <row r="5907" s="1" customFormat="1" spans="1:4">
      <c r="A5907" s="14"/>
      <c r="B5907" s="15"/>
      <c r="C5907" s="16">
        <v>110</v>
      </c>
      <c r="D5907" s="16" t="s">
        <v>7154</v>
      </c>
    </row>
    <row r="5908" s="1" customFormat="1" spans="1:4">
      <c r="A5908" s="14"/>
      <c r="B5908" s="15"/>
      <c r="C5908" s="16">
        <v>111</v>
      </c>
      <c r="D5908" s="16" t="s">
        <v>7155</v>
      </c>
    </row>
    <row r="5909" s="1" customFormat="1" spans="1:4">
      <c r="A5909" s="14"/>
      <c r="B5909" s="15"/>
      <c r="C5909" s="16">
        <v>112</v>
      </c>
      <c r="D5909" s="16" t="s">
        <v>7156</v>
      </c>
    </row>
    <row r="5910" s="1" customFormat="1" spans="1:4">
      <c r="A5910" s="14"/>
      <c r="B5910" s="15"/>
      <c r="C5910" s="16">
        <v>113</v>
      </c>
      <c r="D5910" s="16" t="s">
        <v>7157</v>
      </c>
    </row>
    <row r="5911" s="1" customFormat="1" spans="1:4">
      <c r="A5911" s="14"/>
      <c r="B5911" s="15"/>
      <c r="C5911" s="16">
        <v>114</v>
      </c>
      <c r="D5911" s="16" t="s">
        <v>7158</v>
      </c>
    </row>
    <row r="5912" s="1" customFormat="1" spans="1:4">
      <c r="A5912" s="14"/>
      <c r="B5912" s="15"/>
      <c r="C5912" s="16">
        <v>115</v>
      </c>
      <c r="D5912" s="16" t="s">
        <v>7159</v>
      </c>
    </row>
    <row r="5913" s="1" customFormat="1" spans="1:4">
      <c r="A5913" s="14"/>
      <c r="B5913" s="15"/>
      <c r="C5913" s="16">
        <v>116</v>
      </c>
      <c r="D5913" s="16" t="s">
        <v>7160</v>
      </c>
    </row>
    <row r="5914" s="1" customFormat="1" spans="1:4">
      <c r="A5914" s="14"/>
      <c r="B5914" s="15"/>
      <c r="C5914" s="16">
        <v>117</v>
      </c>
      <c r="D5914" s="16" t="s">
        <v>7161</v>
      </c>
    </row>
    <row r="5915" s="1" customFormat="1" spans="1:4">
      <c r="A5915" s="14"/>
      <c r="B5915" s="15"/>
      <c r="C5915" s="16">
        <v>118</v>
      </c>
      <c r="D5915" s="16" t="s">
        <v>7162</v>
      </c>
    </row>
    <row r="5916" s="1" customFormat="1" spans="1:4">
      <c r="A5916" s="14"/>
      <c r="B5916" s="15"/>
      <c r="C5916" s="16">
        <v>119</v>
      </c>
      <c r="D5916" s="16" t="s">
        <v>7163</v>
      </c>
    </row>
    <row r="5917" s="1" customFormat="1" spans="1:4">
      <c r="A5917" s="14"/>
      <c r="B5917" s="15"/>
      <c r="C5917" s="16">
        <v>120</v>
      </c>
      <c r="D5917" s="16" t="s">
        <v>7164</v>
      </c>
    </row>
    <row r="5918" s="1" customFormat="1" spans="1:4">
      <c r="A5918" s="14"/>
      <c r="B5918" s="15"/>
      <c r="C5918" s="16">
        <v>121</v>
      </c>
      <c r="D5918" s="16" t="s">
        <v>7165</v>
      </c>
    </row>
    <row r="5919" s="1" customFormat="1" spans="1:4">
      <c r="A5919" s="14">
        <v>645</v>
      </c>
      <c r="B5919" s="15" t="s">
        <v>1140</v>
      </c>
      <c r="C5919" s="16">
        <v>1</v>
      </c>
      <c r="D5919" s="16" t="s">
        <v>7166</v>
      </c>
    </row>
    <row r="5920" s="1" customFormat="1" spans="1:4">
      <c r="A5920" s="14"/>
      <c r="B5920" s="15"/>
      <c r="C5920" s="16">
        <v>2</v>
      </c>
      <c r="D5920" s="16" t="s">
        <v>7167</v>
      </c>
    </row>
    <row r="5921" s="1" customFormat="1" spans="1:4">
      <c r="A5921" s="14">
        <v>646</v>
      </c>
      <c r="B5921" s="15" t="s">
        <v>1142</v>
      </c>
      <c r="C5921" s="16">
        <v>1</v>
      </c>
      <c r="D5921" s="16" t="s">
        <v>7168</v>
      </c>
    </row>
    <row r="5922" s="1" customFormat="1" spans="1:4">
      <c r="A5922" s="14">
        <v>647</v>
      </c>
      <c r="B5922" s="15" t="s">
        <v>1144</v>
      </c>
      <c r="C5922" s="16">
        <v>1</v>
      </c>
      <c r="D5922" s="16" t="s">
        <v>7169</v>
      </c>
    </row>
    <row r="5923" s="1" customFormat="1" spans="1:4">
      <c r="A5923" s="14"/>
      <c r="B5923" s="15"/>
      <c r="C5923" s="16">
        <v>2</v>
      </c>
      <c r="D5923" s="16" t="s">
        <v>7170</v>
      </c>
    </row>
    <row r="5924" s="1" customFormat="1" spans="1:4">
      <c r="A5924" s="14">
        <v>648</v>
      </c>
      <c r="B5924" s="15" t="s">
        <v>1145</v>
      </c>
      <c r="C5924" s="16">
        <v>1</v>
      </c>
      <c r="D5924" s="16" t="s">
        <v>7171</v>
      </c>
    </row>
    <row r="5925" s="1" customFormat="1" spans="1:4">
      <c r="A5925" s="14"/>
      <c r="B5925" s="15"/>
      <c r="C5925" s="16">
        <v>2</v>
      </c>
      <c r="D5925" s="16" t="s">
        <v>7172</v>
      </c>
    </row>
    <row r="5926" s="1" customFormat="1" spans="1:4">
      <c r="A5926" s="14">
        <v>649</v>
      </c>
      <c r="B5926" s="15" t="s">
        <v>1147</v>
      </c>
      <c r="C5926" s="16">
        <v>1</v>
      </c>
      <c r="D5926" s="16" t="s">
        <v>7173</v>
      </c>
    </row>
    <row r="5927" s="1" customFormat="1" spans="1:4">
      <c r="A5927" s="14"/>
      <c r="B5927" s="15"/>
      <c r="C5927" s="16">
        <v>2</v>
      </c>
      <c r="D5927" s="16" t="s">
        <v>7174</v>
      </c>
    </row>
    <row r="5928" s="1" customFormat="1" spans="1:4">
      <c r="A5928" s="14"/>
      <c r="B5928" s="15"/>
      <c r="C5928" s="16">
        <v>3</v>
      </c>
      <c r="D5928" s="16" t="s">
        <v>7175</v>
      </c>
    </row>
    <row r="5929" s="1" customFormat="1" spans="1:4">
      <c r="A5929" s="14"/>
      <c r="B5929" s="15"/>
      <c r="C5929" s="16">
        <v>4</v>
      </c>
      <c r="D5929" s="16" t="s">
        <v>7176</v>
      </c>
    </row>
    <row r="5930" s="1" customFormat="1" spans="1:4">
      <c r="A5930" s="14"/>
      <c r="B5930" s="15"/>
      <c r="C5930" s="16">
        <v>5</v>
      </c>
      <c r="D5930" s="16" t="s">
        <v>7177</v>
      </c>
    </row>
    <row r="5931" s="1" customFormat="1" spans="1:4">
      <c r="A5931" s="14"/>
      <c r="B5931" s="15"/>
      <c r="C5931" s="16">
        <v>6</v>
      </c>
      <c r="D5931" s="16" t="s">
        <v>7178</v>
      </c>
    </row>
    <row r="5932" s="1" customFormat="1" spans="1:4">
      <c r="A5932" s="14"/>
      <c r="B5932" s="15"/>
      <c r="C5932" s="16">
        <v>7</v>
      </c>
      <c r="D5932" s="16" t="s">
        <v>7179</v>
      </c>
    </row>
    <row r="5933" s="1" customFormat="1" spans="1:4">
      <c r="A5933" s="14"/>
      <c r="B5933" s="15"/>
      <c r="C5933" s="16">
        <v>8</v>
      </c>
      <c r="D5933" s="16" t="s">
        <v>7180</v>
      </c>
    </row>
    <row r="5934" s="1" customFormat="1" spans="1:4">
      <c r="A5934" s="14"/>
      <c r="B5934" s="15"/>
      <c r="C5934" s="16">
        <v>9</v>
      </c>
      <c r="D5934" s="16" t="s">
        <v>7181</v>
      </c>
    </row>
    <row r="5935" s="1" customFormat="1" spans="1:4">
      <c r="A5935" s="14"/>
      <c r="B5935" s="15"/>
      <c r="C5935" s="16">
        <v>10</v>
      </c>
      <c r="D5935" s="16" t="s">
        <v>7182</v>
      </c>
    </row>
    <row r="5936" s="1" customFormat="1" spans="1:4">
      <c r="A5936" s="14"/>
      <c r="B5936" s="15"/>
      <c r="C5936" s="16">
        <v>11</v>
      </c>
      <c r="D5936" s="16" t="s">
        <v>7183</v>
      </c>
    </row>
    <row r="5937" s="1" customFormat="1" spans="1:4">
      <c r="A5937" s="14"/>
      <c r="B5937" s="15"/>
      <c r="C5937" s="16">
        <v>12</v>
      </c>
      <c r="D5937" s="16" t="s">
        <v>7184</v>
      </c>
    </row>
    <row r="5938" s="1" customFormat="1" spans="1:4">
      <c r="A5938" s="14"/>
      <c r="B5938" s="15"/>
      <c r="C5938" s="16">
        <v>13</v>
      </c>
      <c r="D5938" s="16" t="s">
        <v>7185</v>
      </c>
    </row>
    <row r="5939" s="1" customFormat="1" spans="1:4">
      <c r="A5939" s="14"/>
      <c r="B5939" s="15"/>
      <c r="C5939" s="16">
        <v>14</v>
      </c>
      <c r="D5939" s="16" t="s">
        <v>7186</v>
      </c>
    </row>
    <row r="5940" s="1" customFormat="1" spans="1:4">
      <c r="A5940" s="14"/>
      <c r="B5940" s="15"/>
      <c r="C5940" s="16">
        <v>15</v>
      </c>
      <c r="D5940" s="16" t="s">
        <v>7187</v>
      </c>
    </row>
    <row r="5941" s="1" customFormat="1" spans="1:4">
      <c r="A5941" s="14"/>
      <c r="B5941" s="15"/>
      <c r="C5941" s="16">
        <v>16</v>
      </c>
      <c r="D5941" s="16" t="s">
        <v>7188</v>
      </c>
    </row>
    <row r="5942" s="1" customFormat="1" spans="1:4">
      <c r="A5942" s="14"/>
      <c r="B5942" s="15"/>
      <c r="C5942" s="16">
        <v>17</v>
      </c>
      <c r="D5942" s="16" t="s">
        <v>7189</v>
      </c>
    </row>
    <row r="5943" s="1" customFormat="1" spans="1:4">
      <c r="A5943" s="14"/>
      <c r="B5943" s="15"/>
      <c r="C5943" s="16">
        <v>18</v>
      </c>
      <c r="D5943" s="16" t="s">
        <v>7190</v>
      </c>
    </row>
    <row r="5944" s="1" customFormat="1" spans="1:4">
      <c r="A5944" s="14"/>
      <c r="B5944" s="15"/>
      <c r="C5944" s="16">
        <v>19</v>
      </c>
      <c r="D5944" s="16" t="s">
        <v>7191</v>
      </c>
    </row>
    <row r="5945" s="1" customFormat="1" spans="1:4">
      <c r="A5945" s="14">
        <v>650</v>
      </c>
      <c r="B5945" s="15" t="s">
        <v>1148</v>
      </c>
      <c r="C5945" s="16">
        <v>1</v>
      </c>
      <c r="D5945" s="16" t="s">
        <v>7192</v>
      </c>
    </row>
    <row r="5946" s="1" customFormat="1" spans="1:4">
      <c r="A5946" s="14"/>
      <c r="B5946" s="15"/>
      <c r="C5946" s="16">
        <v>2</v>
      </c>
      <c r="D5946" s="16" t="s">
        <v>7193</v>
      </c>
    </row>
    <row r="5947" s="1" customFormat="1" spans="1:4">
      <c r="A5947" s="14"/>
      <c r="B5947" s="15"/>
      <c r="C5947" s="16">
        <v>3</v>
      </c>
      <c r="D5947" s="16" t="s">
        <v>7194</v>
      </c>
    </row>
    <row r="5948" s="1" customFormat="1" spans="1:4">
      <c r="A5948" s="14"/>
      <c r="B5948" s="15"/>
      <c r="C5948" s="16">
        <v>4</v>
      </c>
      <c r="D5948" s="16" t="s">
        <v>7195</v>
      </c>
    </row>
    <row r="5949" s="1" customFormat="1" spans="1:4">
      <c r="A5949" s="14">
        <v>651</v>
      </c>
      <c r="B5949" s="15" t="s">
        <v>1149</v>
      </c>
      <c r="C5949" s="16">
        <v>1</v>
      </c>
      <c r="D5949" s="16" t="s">
        <v>7196</v>
      </c>
    </row>
    <row r="5950" s="1" customFormat="1" spans="1:4">
      <c r="A5950" s="14"/>
      <c r="B5950" s="15"/>
      <c r="C5950" s="16">
        <v>2</v>
      </c>
      <c r="D5950" s="16" t="s">
        <v>7197</v>
      </c>
    </row>
    <row r="5951" s="1" customFormat="1" spans="1:4">
      <c r="A5951" s="14"/>
      <c r="B5951" s="15"/>
      <c r="C5951" s="16">
        <v>3</v>
      </c>
      <c r="D5951" s="16" t="s">
        <v>7198</v>
      </c>
    </row>
    <row r="5952" s="1" customFormat="1" spans="1:4">
      <c r="A5952" s="14"/>
      <c r="B5952" s="15"/>
      <c r="C5952" s="16">
        <v>4</v>
      </c>
      <c r="D5952" s="16" t="s">
        <v>7199</v>
      </c>
    </row>
    <row r="5953" s="1" customFormat="1" spans="1:4">
      <c r="A5953" s="14"/>
      <c r="B5953" s="15"/>
      <c r="C5953" s="16">
        <v>5</v>
      </c>
      <c r="D5953" s="16" t="s">
        <v>7200</v>
      </c>
    </row>
    <row r="5954" s="1" customFormat="1" spans="1:4">
      <c r="A5954" s="14"/>
      <c r="B5954" s="15"/>
      <c r="C5954" s="16">
        <v>6</v>
      </c>
      <c r="D5954" s="16" t="s">
        <v>7201</v>
      </c>
    </row>
    <row r="5955" s="1" customFormat="1" spans="1:4">
      <c r="A5955" s="14"/>
      <c r="B5955" s="15"/>
      <c r="C5955" s="16">
        <v>7</v>
      </c>
      <c r="D5955" s="16" t="s">
        <v>7202</v>
      </c>
    </row>
    <row r="5956" s="1" customFormat="1" spans="1:4">
      <c r="A5956" s="14"/>
      <c r="B5956" s="15"/>
      <c r="C5956" s="16">
        <v>8</v>
      </c>
      <c r="D5956" s="16" t="s">
        <v>7203</v>
      </c>
    </row>
    <row r="5957" s="1" customFormat="1" spans="1:4">
      <c r="A5957" s="14"/>
      <c r="B5957" s="15"/>
      <c r="C5957" s="16">
        <v>9</v>
      </c>
      <c r="D5957" s="16" t="s">
        <v>7204</v>
      </c>
    </row>
    <row r="5958" s="1" customFormat="1" spans="1:4">
      <c r="A5958" s="14"/>
      <c r="B5958" s="15"/>
      <c r="C5958" s="16">
        <v>10</v>
      </c>
      <c r="D5958" s="16" t="s">
        <v>7205</v>
      </c>
    </row>
    <row r="5959" s="1" customFormat="1" spans="1:4">
      <c r="A5959" s="14"/>
      <c r="B5959" s="15"/>
      <c r="C5959" s="16">
        <v>11</v>
      </c>
      <c r="D5959" s="16" t="s">
        <v>7206</v>
      </c>
    </row>
    <row r="5960" s="1" customFormat="1" spans="1:4">
      <c r="A5960" s="14"/>
      <c r="B5960" s="15"/>
      <c r="C5960" s="16">
        <v>12</v>
      </c>
      <c r="D5960" s="16" t="s">
        <v>7207</v>
      </c>
    </row>
    <row r="5961" s="1" customFormat="1" spans="1:4">
      <c r="A5961" s="14"/>
      <c r="B5961" s="15"/>
      <c r="C5961" s="16">
        <v>13</v>
      </c>
      <c r="D5961" s="16" t="s">
        <v>7208</v>
      </c>
    </row>
    <row r="5962" s="1" customFormat="1" spans="1:4">
      <c r="A5962" s="14"/>
      <c r="B5962" s="15"/>
      <c r="C5962" s="16">
        <v>14</v>
      </c>
      <c r="D5962" s="16" t="s">
        <v>7209</v>
      </c>
    </row>
    <row r="5963" s="1" customFormat="1" spans="1:4">
      <c r="A5963" s="14"/>
      <c r="B5963" s="15"/>
      <c r="C5963" s="16">
        <v>15</v>
      </c>
      <c r="D5963" s="16" t="s">
        <v>7210</v>
      </c>
    </row>
    <row r="5964" s="1" customFormat="1" spans="1:4">
      <c r="A5964" s="14"/>
      <c r="B5964" s="15"/>
      <c r="C5964" s="16">
        <v>16</v>
      </c>
      <c r="D5964" s="16" t="s">
        <v>7211</v>
      </c>
    </row>
    <row r="5965" s="1" customFormat="1" spans="1:4">
      <c r="A5965" s="14"/>
      <c r="B5965" s="15"/>
      <c r="C5965" s="16">
        <v>17</v>
      </c>
      <c r="D5965" s="16" t="s">
        <v>7212</v>
      </c>
    </row>
    <row r="5966" s="1" customFormat="1" spans="1:4">
      <c r="A5966" s="14"/>
      <c r="B5966" s="15"/>
      <c r="C5966" s="16">
        <v>18</v>
      </c>
      <c r="D5966" s="16" t="s">
        <v>7213</v>
      </c>
    </row>
    <row r="5967" s="1" customFormat="1" spans="1:4">
      <c r="A5967" s="14"/>
      <c r="B5967" s="15"/>
      <c r="C5967" s="16">
        <v>19</v>
      </c>
      <c r="D5967" s="16" t="s">
        <v>7214</v>
      </c>
    </row>
    <row r="5968" s="1" customFormat="1" spans="1:4">
      <c r="A5968" s="14"/>
      <c r="B5968" s="15"/>
      <c r="C5968" s="16">
        <v>20</v>
      </c>
      <c r="D5968" s="16" t="s">
        <v>7215</v>
      </c>
    </row>
    <row r="5969" s="1" customFormat="1" spans="1:4">
      <c r="A5969" s="14"/>
      <c r="B5969" s="15"/>
      <c r="C5969" s="16">
        <v>21</v>
      </c>
      <c r="D5969" s="16" t="s">
        <v>7216</v>
      </c>
    </row>
    <row r="5970" s="1" customFormat="1" spans="1:4">
      <c r="A5970" s="14"/>
      <c r="B5970" s="15"/>
      <c r="C5970" s="16">
        <v>22</v>
      </c>
      <c r="D5970" s="16" t="s">
        <v>7217</v>
      </c>
    </row>
    <row r="5971" s="1" customFormat="1" spans="1:4">
      <c r="A5971" s="14"/>
      <c r="B5971" s="15"/>
      <c r="C5971" s="16">
        <v>23</v>
      </c>
      <c r="D5971" s="16" t="s">
        <v>7218</v>
      </c>
    </row>
    <row r="5972" s="1" customFormat="1" spans="1:4">
      <c r="A5972" s="14"/>
      <c r="B5972" s="15"/>
      <c r="C5972" s="16">
        <v>24</v>
      </c>
      <c r="D5972" s="16" t="s">
        <v>7219</v>
      </c>
    </row>
    <row r="5973" s="1" customFormat="1" spans="1:4">
      <c r="A5973" s="14"/>
      <c r="B5973" s="15"/>
      <c r="C5973" s="16">
        <v>25</v>
      </c>
      <c r="D5973" s="16" t="s">
        <v>7220</v>
      </c>
    </row>
    <row r="5974" s="1" customFormat="1" spans="1:4">
      <c r="A5974" s="14"/>
      <c r="B5974" s="15"/>
      <c r="C5974" s="16">
        <v>26</v>
      </c>
      <c r="D5974" s="16" t="s">
        <v>7221</v>
      </c>
    </row>
    <row r="5975" s="1" customFormat="1" spans="1:4">
      <c r="A5975" s="14"/>
      <c r="B5975" s="15"/>
      <c r="C5975" s="16">
        <v>27</v>
      </c>
      <c r="D5975" s="16" t="s">
        <v>7222</v>
      </c>
    </row>
    <row r="5976" s="1" customFormat="1" spans="1:4">
      <c r="A5976" s="14"/>
      <c r="B5976" s="15"/>
      <c r="C5976" s="16">
        <v>28</v>
      </c>
      <c r="D5976" s="16" t="s">
        <v>7223</v>
      </c>
    </row>
    <row r="5977" s="1" customFormat="1" spans="1:4">
      <c r="A5977" s="14"/>
      <c r="B5977" s="15"/>
      <c r="C5977" s="16">
        <v>29</v>
      </c>
      <c r="D5977" s="16" t="s">
        <v>7224</v>
      </c>
    </row>
    <row r="5978" s="1" customFormat="1" spans="1:4">
      <c r="A5978" s="14"/>
      <c r="B5978" s="15"/>
      <c r="C5978" s="16">
        <v>30</v>
      </c>
      <c r="D5978" s="16" t="s">
        <v>7225</v>
      </c>
    </row>
    <row r="5979" s="1" customFormat="1" spans="1:4">
      <c r="A5979" s="14">
        <v>652</v>
      </c>
      <c r="B5979" s="15" t="s">
        <v>1150</v>
      </c>
      <c r="C5979" s="16">
        <v>1</v>
      </c>
      <c r="D5979" s="16" t="s">
        <v>7226</v>
      </c>
    </row>
    <row r="5980" s="1" customFormat="1" spans="1:4">
      <c r="A5980" s="14"/>
      <c r="B5980" s="15"/>
      <c r="C5980" s="16">
        <v>2</v>
      </c>
      <c r="D5980" s="16" t="s">
        <v>7227</v>
      </c>
    </row>
    <row r="5981" s="1" customFormat="1" spans="1:4">
      <c r="A5981" s="14"/>
      <c r="B5981" s="15"/>
      <c r="C5981" s="16">
        <v>3</v>
      </c>
      <c r="D5981" s="16" t="s">
        <v>7228</v>
      </c>
    </row>
    <row r="5982" s="1" customFormat="1" spans="1:4">
      <c r="A5982" s="14"/>
      <c r="B5982" s="15"/>
      <c r="C5982" s="16">
        <v>4</v>
      </c>
      <c r="D5982" s="16" t="s">
        <v>7229</v>
      </c>
    </row>
    <row r="5983" s="1" customFormat="1" spans="1:4">
      <c r="A5983" s="14">
        <v>653</v>
      </c>
      <c r="B5983" s="15" t="s">
        <v>1151</v>
      </c>
      <c r="C5983" s="16">
        <v>1</v>
      </c>
      <c r="D5983" s="16" t="s">
        <v>7230</v>
      </c>
    </row>
    <row r="5984" s="1" customFormat="1" spans="1:4">
      <c r="A5984" s="14"/>
      <c r="B5984" s="15"/>
      <c r="C5984" s="16">
        <v>2</v>
      </c>
      <c r="D5984" s="16" t="s">
        <v>7231</v>
      </c>
    </row>
    <row r="5985" s="1" customFormat="1" spans="1:4">
      <c r="A5985" s="14"/>
      <c r="B5985" s="15"/>
      <c r="C5985" s="16">
        <v>3</v>
      </c>
      <c r="D5985" s="16" t="s">
        <v>7232</v>
      </c>
    </row>
    <row r="5986" s="1" customFormat="1" spans="1:4">
      <c r="A5986" s="14"/>
      <c r="B5986" s="15"/>
      <c r="C5986" s="16">
        <v>4</v>
      </c>
      <c r="D5986" s="16" t="s">
        <v>7233</v>
      </c>
    </row>
    <row r="5987" s="1" customFormat="1" spans="1:4">
      <c r="A5987" s="14"/>
      <c r="B5987" s="15"/>
      <c r="C5987" s="16">
        <v>5</v>
      </c>
      <c r="D5987" s="16" t="s">
        <v>7234</v>
      </c>
    </row>
    <row r="5988" s="1" customFormat="1" spans="1:4">
      <c r="A5988" s="14"/>
      <c r="B5988" s="15"/>
      <c r="C5988" s="16">
        <v>6</v>
      </c>
      <c r="D5988" s="16" t="s">
        <v>7235</v>
      </c>
    </row>
    <row r="5989" s="1" customFormat="1" spans="1:4">
      <c r="A5989" s="14"/>
      <c r="B5989" s="15"/>
      <c r="C5989" s="16">
        <v>7</v>
      </c>
      <c r="D5989" s="16" t="s">
        <v>7236</v>
      </c>
    </row>
    <row r="5990" s="1" customFormat="1" spans="1:4">
      <c r="A5990" s="14"/>
      <c r="B5990" s="15"/>
      <c r="C5990" s="16">
        <v>8</v>
      </c>
      <c r="D5990" s="16" t="s">
        <v>7237</v>
      </c>
    </row>
    <row r="5991" s="1" customFormat="1" spans="1:4">
      <c r="A5991" s="14"/>
      <c r="B5991" s="15"/>
      <c r="C5991" s="16">
        <v>9</v>
      </c>
      <c r="D5991" s="16" t="s">
        <v>7238</v>
      </c>
    </row>
    <row r="5992" s="1" customFormat="1" spans="1:4">
      <c r="A5992" s="14"/>
      <c r="B5992" s="15"/>
      <c r="C5992" s="16">
        <v>10</v>
      </c>
      <c r="D5992" s="16" t="s">
        <v>7239</v>
      </c>
    </row>
    <row r="5993" s="1" customFormat="1" spans="1:4">
      <c r="A5993" s="14"/>
      <c r="B5993" s="15"/>
      <c r="C5993" s="16">
        <v>11</v>
      </c>
      <c r="D5993" s="16" t="s">
        <v>7240</v>
      </c>
    </row>
    <row r="5994" s="1" customFormat="1" spans="1:4">
      <c r="A5994" s="14"/>
      <c r="B5994" s="15"/>
      <c r="C5994" s="16">
        <v>12</v>
      </c>
      <c r="D5994" s="16" t="s">
        <v>7241</v>
      </c>
    </row>
    <row r="5995" s="1" customFormat="1" spans="1:4">
      <c r="A5995" s="14"/>
      <c r="B5995" s="15"/>
      <c r="C5995" s="16">
        <v>13</v>
      </c>
      <c r="D5995" s="16" t="s">
        <v>7242</v>
      </c>
    </row>
    <row r="5996" s="1" customFormat="1" spans="1:4">
      <c r="A5996" s="14"/>
      <c r="B5996" s="15"/>
      <c r="C5996" s="16">
        <v>14</v>
      </c>
      <c r="D5996" s="16" t="s">
        <v>7243</v>
      </c>
    </row>
    <row r="5997" s="1" customFormat="1" spans="1:4">
      <c r="A5997" s="14"/>
      <c r="B5997" s="15"/>
      <c r="C5997" s="16">
        <v>15</v>
      </c>
      <c r="D5997" s="16" t="s">
        <v>7244</v>
      </c>
    </row>
    <row r="5998" s="1" customFormat="1" spans="1:4">
      <c r="A5998" s="14"/>
      <c r="B5998" s="15"/>
      <c r="C5998" s="16">
        <v>16</v>
      </c>
      <c r="D5998" s="16" t="s">
        <v>7245</v>
      </c>
    </row>
    <row r="5999" s="1" customFormat="1" spans="1:4">
      <c r="A5999" s="14"/>
      <c r="B5999" s="15"/>
      <c r="C5999" s="16">
        <v>17</v>
      </c>
      <c r="D5999" s="16" t="s">
        <v>7246</v>
      </c>
    </row>
    <row r="6000" s="1" customFormat="1" spans="1:4">
      <c r="A6000" s="14"/>
      <c r="B6000" s="15"/>
      <c r="C6000" s="16">
        <v>18</v>
      </c>
      <c r="D6000" s="16" t="s">
        <v>7247</v>
      </c>
    </row>
    <row r="6001" s="1" customFormat="1" spans="1:4">
      <c r="A6001" s="14">
        <v>654</v>
      </c>
      <c r="B6001" s="15" t="s">
        <v>1152</v>
      </c>
      <c r="C6001" s="16">
        <v>1</v>
      </c>
      <c r="D6001" s="16" t="s">
        <v>7248</v>
      </c>
    </row>
    <row r="6002" s="1" customFormat="1" spans="1:4">
      <c r="A6002" s="14"/>
      <c r="B6002" s="15"/>
      <c r="C6002" s="16">
        <v>2</v>
      </c>
      <c r="D6002" s="16" t="s">
        <v>7249</v>
      </c>
    </row>
    <row r="6003" s="1" customFormat="1" spans="1:4">
      <c r="A6003" s="14">
        <v>655</v>
      </c>
      <c r="B6003" s="15" t="s">
        <v>1154</v>
      </c>
      <c r="C6003" s="16">
        <v>1</v>
      </c>
      <c r="D6003" s="16" t="s">
        <v>7250</v>
      </c>
    </row>
    <row r="6004" s="1" customFormat="1" spans="1:4">
      <c r="A6004" s="14"/>
      <c r="B6004" s="15"/>
      <c r="C6004" s="16">
        <v>2</v>
      </c>
      <c r="D6004" s="16" t="s">
        <v>7251</v>
      </c>
    </row>
    <row r="6005" s="1" customFormat="1" spans="1:4">
      <c r="A6005" s="14">
        <v>656</v>
      </c>
      <c r="B6005" s="15" t="s">
        <v>1155</v>
      </c>
      <c r="C6005" s="16">
        <v>1</v>
      </c>
      <c r="D6005" s="16" t="s">
        <v>7252</v>
      </c>
    </row>
    <row r="6006" s="1" customFormat="1" spans="1:4">
      <c r="A6006" s="14"/>
      <c r="B6006" s="15"/>
      <c r="C6006" s="16">
        <v>2</v>
      </c>
      <c r="D6006" s="16" t="s">
        <v>7253</v>
      </c>
    </row>
    <row r="6007" s="1" customFormat="1" spans="1:4">
      <c r="A6007" s="14"/>
      <c r="B6007" s="15"/>
      <c r="C6007" s="16">
        <v>3</v>
      </c>
      <c r="D6007" s="16" t="s">
        <v>7254</v>
      </c>
    </row>
    <row r="6008" s="1" customFormat="1" spans="1:4">
      <c r="A6008" s="14"/>
      <c r="B6008" s="15"/>
      <c r="C6008" s="16">
        <v>4</v>
      </c>
      <c r="D6008" s="16" t="s">
        <v>7255</v>
      </c>
    </row>
    <row r="6009" s="1" customFormat="1" spans="1:4">
      <c r="A6009" s="14"/>
      <c r="B6009" s="15"/>
      <c r="C6009" s="16">
        <v>5</v>
      </c>
      <c r="D6009" s="16" t="s">
        <v>7256</v>
      </c>
    </row>
    <row r="6010" s="1" customFormat="1" spans="1:4">
      <c r="A6010" s="14"/>
      <c r="B6010" s="15"/>
      <c r="C6010" s="16">
        <v>6</v>
      </c>
      <c r="D6010" s="16" t="s">
        <v>7257</v>
      </c>
    </row>
    <row r="6011" s="1" customFormat="1" spans="1:4">
      <c r="A6011" s="14"/>
      <c r="B6011" s="15"/>
      <c r="C6011" s="16">
        <v>7</v>
      </c>
      <c r="D6011" s="16" t="s">
        <v>7258</v>
      </c>
    </row>
    <row r="6012" s="1" customFormat="1" spans="1:4">
      <c r="A6012" s="14"/>
      <c r="B6012" s="15"/>
      <c r="C6012" s="16">
        <v>8</v>
      </c>
      <c r="D6012" s="16" t="s">
        <v>7259</v>
      </c>
    </row>
    <row r="6013" s="1" customFormat="1" spans="1:4">
      <c r="A6013" s="14"/>
      <c r="B6013" s="15"/>
      <c r="C6013" s="16">
        <v>9</v>
      </c>
      <c r="D6013" s="16" t="s">
        <v>7260</v>
      </c>
    </row>
    <row r="6014" s="1" customFormat="1" spans="1:4">
      <c r="A6014" s="14"/>
      <c r="B6014" s="15"/>
      <c r="C6014" s="16">
        <v>10</v>
      </c>
      <c r="D6014" s="16" t="s">
        <v>7261</v>
      </c>
    </row>
    <row r="6015" s="1" customFormat="1" spans="1:4">
      <c r="A6015" s="14"/>
      <c r="B6015" s="15"/>
      <c r="C6015" s="16">
        <v>11</v>
      </c>
      <c r="D6015" s="16" t="s">
        <v>7262</v>
      </c>
    </row>
    <row r="6016" s="1" customFormat="1" spans="1:4">
      <c r="A6016" s="14"/>
      <c r="B6016" s="15"/>
      <c r="C6016" s="16">
        <v>12</v>
      </c>
      <c r="D6016" s="16" t="s">
        <v>7263</v>
      </c>
    </row>
    <row r="6017" s="1" customFormat="1" spans="1:4">
      <c r="A6017" s="14"/>
      <c r="B6017" s="15"/>
      <c r="C6017" s="16">
        <v>13</v>
      </c>
      <c r="D6017" s="16" t="s">
        <v>7264</v>
      </c>
    </row>
    <row r="6018" s="1" customFormat="1" spans="1:4">
      <c r="A6018" s="14"/>
      <c r="B6018" s="15"/>
      <c r="C6018" s="16">
        <v>14</v>
      </c>
      <c r="D6018" s="16" t="s">
        <v>7265</v>
      </c>
    </row>
    <row r="6019" s="1" customFormat="1" spans="1:4">
      <c r="A6019" s="14"/>
      <c r="B6019" s="15"/>
      <c r="C6019" s="16">
        <v>15</v>
      </c>
      <c r="D6019" s="16" t="s">
        <v>7266</v>
      </c>
    </row>
    <row r="6020" s="1" customFormat="1" spans="1:4">
      <c r="A6020" s="14"/>
      <c r="B6020" s="15"/>
      <c r="C6020" s="16">
        <v>16</v>
      </c>
      <c r="D6020" s="16" t="s">
        <v>7267</v>
      </c>
    </row>
    <row r="6021" s="1" customFormat="1" spans="1:4">
      <c r="A6021" s="14"/>
      <c r="B6021" s="15"/>
      <c r="C6021" s="16">
        <v>17</v>
      </c>
      <c r="D6021" s="16" t="s">
        <v>7268</v>
      </c>
    </row>
    <row r="6022" s="1" customFormat="1" spans="1:4">
      <c r="A6022" s="14"/>
      <c r="B6022" s="15"/>
      <c r="C6022" s="16">
        <v>18</v>
      </c>
      <c r="D6022" s="16" t="s">
        <v>7269</v>
      </c>
    </row>
    <row r="6023" s="1" customFormat="1" spans="1:4">
      <c r="A6023" s="14"/>
      <c r="B6023" s="15"/>
      <c r="C6023" s="16">
        <v>19</v>
      </c>
      <c r="D6023" s="16" t="s">
        <v>7270</v>
      </c>
    </row>
    <row r="6024" s="1" customFormat="1" spans="1:4">
      <c r="A6024" s="14"/>
      <c r="B6024" s="15"/>
      <c r="C6024" s="16">
        <v>20</v>
      </c>
      <c r="D6024" s="16" t="s">
        <v>7271</v>
      </c>
    </row>
    <row r="6025" s="1" customFormat="1" spans="1:4">
      <c r="A6025" s="14"/>
      <c r="B6025" s="15"/>
      <c r="C6025" s="16">
        <v>21</v>
      </c>
      <c r="D6025" s="16" t="s">
        <v>7272</v>
      </c>
    </row>
    <row r="6026" s="1" customFormat="1" spans="1:4">
      <c r="A6026" s="14"/>
      <c r="B6026" s="15"/>
      <c r="C6026" s="16">
        <v>22</v>
      </c>
      <c r="D6026" s="16" t="s">
        <v>7273</v>
      </c>
    </row>
    <row r="6027" s="1" customFormat="1" spans="1:4">
      <c r="A6027" s="14"/>
      <c r="B6027" s="15"/>
      <c r="C6027" s="16">
        <v>23</v>
      </c>
      <c r="D6027" s="16" t="s">
        <v>7274</v>
      </c>
    </row>
    <row r="6028" s="1" customFormat="1" spans="1:4">
      <c r="A6028" s="14"/>
      <c r="B6028" s="15"/>
      <c r="C6028" s="16">
        <v>24</v>
      </c>
      <c r="D6028" s="16" t="s">
        <v>7275</v>
      </c>
    </row>
    <row r="6029" s="1" customFormat="1" spans="1:4">
      <c r="A6029" s="14"/>
      <c r="B6029" s="15"/>
      <c r="C6029" s="16">
        <v>25</v>
      </c>
      <c r="D6029" s="16" t="s">
        <v>7276</v>
      </c>
    </row>
    <row r="6030" s="1" customFormat="1" spans="1:4">
      <c r="A6030" s="14"/>
      <c r="B6030" s="15"/>
      <c r="C6030" s="16">
        <v>26</v>
      </c>
      <c r="D6030" s="16" t="s">
        <v>7277</v>
      </c>
    </row>
    <row r="6031" s="1" customFormat="1" spans="1:4">
      <c r="A6031" s="14"/>
      <c r="B6031" s="15"/>
      <c r="C6031" s="16">
        <v>27</v>
      </c>
      <c r="D6031" s="16" t="s">
        <v>7278</v>
      </c>
    </row>
    <row r="6032" s="1" customFormat="1" spans="1:4">
      <c r="A6032" s="14"/>
      <c r="B6032" s="15"/>
      <c r="C6032" s="16">
        <v>28</v>
      </c>
      <c r="D6032" s="16" t="s">
        <v>7279</v>
      </c>
    </row>
    <row r="6033" s="1" customFormat="1" spans="1:4">
      <c r="A6033" s="14"/>
      <c r="B6033" s="15"/>
      <c r="C6033" s="16">
        <v>29</v>
      </c>
      <c r="D6033" s="16" t="s">
        <v>7280</v>
      </c>
    </row>
    <row r="6034" s="1" customFormat="1" spans="1:4">
      <c r="A6034" s="14"/>
      <c r="B6034" s="15"/>
      <c r="C6034" s="16">
        <v>30</v>
      </c>
      <c r="D6034" s="16" t="s">
        <v>7281</v>
      </c>
    </row>
    <row r="6035" s="1" customFormat="1" spans="1:4">
      <c r="A6035" s="14"/>
      <c r="B6035" s="15"/>
      <c r="C6035" s="16">
        <v>31</v>
      </c>
      <c r="D6035" s="16" t="s">
        <v>7282</v>
      </c>
    </row>
    <row r="6036" s="1" customFormat="1" spans="1:4">
      <c r="A6036" s="14"/>
      <c r="B6036" s="15"/>
      <c r="C6036" s="16">
        <v>32</v>
      </c>
      <c r="D6036" s="16" t="s">
        <v>7283</v>
      </c>
    </row>
    <row r="6037" s="1" customFormat="1" spans="1:4">
      <c r="A6037" s="14"/>
      <c r="B6037" s="15"/>
      <c r="C6037" s="16">
        <v>33</v>
      </c>
      <c r="D6037" s="16" t="s">
        <v>7284</v>
      </c>
    </row>
    <row r="6038" s="1" customFormat="1" spans="1:4">
      <c r="A6038" s="14"/>
      <c r="B6038" s="15"/>
      <c r="C6038" s="16">
        <v>34</v>
      </c>
      <c r="D6038" s="16" t="s">
        <v>7285</v>
      </c>
    </row>
    <row r="6039" s="1" customFormat="1" spans="1:4">
      <c r="A6039" s="14"/>
      <c r="B6039" s="15"/>
      <c r="C6039" s="16">
        <v>35</v>
      </c>
      <c r="D6039" s="16" t="s">
        <v>7286</v>
      </c>
    </row>
    <row r="6040" s="1" customFormat="1" spans="1:4">
      <c r="A6040" s="14"/>
      <c r="B6040" s="15"/>
      <c r="C6040" s="16">
        <v>36</v>
      </c>
      <c r="D6040" s="16" t="s">
        <v>7287</v>
      </c>
    </row>
    <row r="6041" s="1" customFormat="1" spans="1:4">
      <c r="A6041" s="14"/>
      <c r="B6041" s="15"/>
      <c r="C6041" s="16">
        <v>37</v>
      </c>
      <c r="D6041" s="16" t="s">
        <v>7288</v>
      </c>
    </row>
    <row r="6042" s="1" customFormat="1" spans="1:4">
      <c r="A6042" s="14"/>
      <c r="B6042" s="15"/>
      <c r="C6042" s="16">
        <v>38</v>
      </c>
      <c r="D6042" s="16" t="s">
        <v>7289</v>
      </c>
    </row>
    <row r="6043" s="1" customFormat="1" spans="1:4">
      <c r="A6043" s="14"/>
      <c r="B6043" s="15"/>
      <c r="C6043" s="16">
        <v>39</v>
      </c>
      <c r="D6043" s="16" t="s">
        <v>7290</v>
      </c>
    </row>
    <row r="6044" s="1" customFormat="1" spans="1:4">
      <c r="A6044" s="14"/>
      <c r="B6044" s="15"/>
      <c r="C6044" s="16">
        <v>40</v>
      </c>
      <c r="D6044" s="16" t="s">
        <v>7291</v>
      </c>
    </row>
    <row r="6045" s="1" customFormat="1" spans="1:4">
      <c r="A6045" s="14"/>
      <c r="B6045" s="15"/>
      <c r="C6045" s="16">
        <v>41</v>
      </c>
      <c r="D6045" s="16" t="s">
        <v>7292</v>
      </c>
    </row>
    <row r="6046" s="1" customFormat="1" spans="1:4">
      <c r="A6046" s="14"/>
      <c r="B6046" s="15"/>
      <c r="C6046" s="16">
        <v>42</v>
      </c>
      <c r="D6046" s="16" t="s">
        <v>7293</v>
      </c>
    </row>
    <row r="6047" s="1" customFormat="1" spans="1:4">
      <c r="A6047" s="14"/>
      <c r="B6047" s="15"/>
      <c r="C6047" s="16">
        <v>43</v>
      </c>
      <c r="D6047" s="16" t="s">
        <v>7294</v>
      </c>
    </row>
    <row r="6048" s="1" customFormat="1" spans="1:4">
      <c r="A6048" s="14"/>
      <c r="B6048" s="15"/>
      <c r="C6048" s="16">
        <v>44</v>
      </c>
      <c r="D6048" s="16" t="s">
        <v>7295</v>
      </c>
    </row>
    <row r="6049" s="1" customFormat="1" spans="1:4">
      <c r="A6049" s="14"/>
      <c r="B6049" s="15"/>
      <c r="C6049" s="16">
        <v>45</v>
      </c>
      <c r="D6049" s="16" t="s">
        <v>7296</v>
      </c>
    </row>
    <row r="6050" s="1" customFormat="1" spans="1:4">
      <c r="A6050" s="14"/>
      <c r="B6050" s="15"/>
      <c r="C6050" s="16">
        <v>46</v>
      </c>
      <c r="D6050" s="16" t="s">
        <v>7297</v>
      </c>
    </row>
    <row r="6051" s="1" customFormat="1" spans="1:4">
      <c r="A6051" s="14"/>
      <c r="B6051" s="15"/>
      <c r="C6051" s="16">
        <v>47</v>
      </c>
      <c r="D6051" s="16" t="s">
        <v>7298</v>
      </c>
    </row>
    <row r="6052" s="1" customFormat="1" spans="1:4">
      <c r="A6052" s="14"/>
      <c r="B6052" s="15"/>
      <c r="C6052" s="16">
        <v>48</v>
      </c>
      <c r="D6052" s="16" t="s">
        <v>7299</v>
      </c>
    </row>
    <row r="6053" s="1" customFormat="1" spans="1:4">
      <c r="A6053" s="14"/>
      <c r="B6053" s="15"/>
      <c r="C6053" s="16">
        <v>49</v>
      </c>
      <c r="D6053" s="16" t="s">
        <v>7300</v>
      </c>
    </row>
    <row r="6054" s="1" customFormat="1" spans="1:4">
      <c r="A6054" s="14"/>
      <c r="B6054" s="15"/>
      <c r="C6054" s="16">
        <v>50</v>
      </c>
      <c r="D6054" s="16" t="s">
        <v>7301</v>
      </c>
    </row>
    <row r="6055" s="1" customFormat="1" spans="1:4">
      <c r="A6055" s="14"/>
      <c r="B6055" s="15"/>
      <c r="C6055" s="16">
        <v>51</v>
      </c>
      <c r="D6055" s="16" t="s">
        <v>7302</v>
      </c>
    </row>
    <row r="6056" s="1" customFormat="1" spans="1:4">
      <c r="A6056" s="14"/>
      <c r="B6056" s="15"/>
      <c r="C6056" s="16">
        <v>52</v>
      </c>
      <c r="D6056" s="16" t="s">
        <v>7303</v>
      </c>
    </row>
    <row r="6057" s="1" customFormat="1" spans="1:4">
      <c r="A6057" s="14">
        <v>657</v>
      </c>
      <c r="B6057" s="15" t="s">
        <v>1156</v>
      </c>
      <c r="C6057" s="16">
        <v>1</v>
      </c>
      <c r="D6057" s="16" t="s">
        <v>7304</v>
      </c>
    </row>
    <row r="6058" s="1" customFormat="1" spans="1:4">
      <c r="A6058" s="14"/>
      <c r="B6058" s="15"/>
      <c r="C6058" s="16">
        <v>2</v>
      </c>
      <c r="D6058" s="16" t="s">
        <v>7305</v>
      </c>
    </row>
    <row r="6059" s="1" customFormat="1" spans="1:4">
      <c r="A6059" s="14">
        <v>658</v>
      </c>
      <c r="B6059" s="15" t="s">
        <v>1158</v>
      </c>
      <c r="C6059" s="16">
        <v>1</v>
      </c>
      <c r="D6059" s="16" t="s">
        <v>7306</v>
      </c>
    </row>
    <row r="6060" s="1" customFormat="1" spans="1:4">
      <c r="A6060" s="14"/>
      <c r="B6060" s="15"/>
      <c r="C6060" s="16">
        <v>2</v>
      </c>
      <c r="D6060" s="16" t="s">
        <v>7307</v>
      </c>
    </row>
    <row r="6061" s="1" customFormat="1" spans="1:4">
      <c r="A6061" s="14"/>
      <c r="B6061" s="15"/>
      <c r="C6061" s="16">
        <v>3</v>
      </c>
      <c r="D6061" s="16" t="s">
        <v>7308</v>
      </c>
    </row>
    <row r="6062" s="1" customFormat="1" spans="1:4">
      <c r="A6062" s="14"/>
      <c r="B6062" s="15"/>
      <c r="C6062" s="16">
        <v>4</v>
      </c>
      <c r="D6062" s="16" t="s">
        <v>7309</v>
      </c>
    </row>
    <row r="6063" s="1" customFormat="1" spans="1:4">
      <c r="A6063" s="14"/>
      <c r="B6063" s="15"/>
      <c r="C6063" s="16">
        <v>5</v>
      </c>
      <c r="D6063" s="16" t="s">
        <v>7310</v>
      </c>
    </row>
    <row r="6064" s="1" customFormat="1" spans="1:4">
      <c r="A6064" s="14"/>
      <c r="B6064" s="15"/>
      <c r="C6064" s="16">
        <v>6</v>
      </c>
      <c r="D6064" s="16" t="s">
        <v>7311</v>
      </c>
    </row>
    <row r="6065" s="1" customFormat="1" spans="1:4">
      <c r="A6065" s="14"/>
      <c r="B6065" s="15"/>
      <c r="C6065" s="16">
        <v>7</v>
      </c>
      <c r="D6065" s="16" t="s">
        <v>7312</v>
      </c>
    </row>
    <row r="6066" s="1" customFormat="1" spans="1:4">
      <c r="A6066" s="14"/>
      <c r="B6066" s="15"/>
      <c r="C6066" s="16">
        <v>8</v>
      </c>
      <c r="D6066" s="16" t="s">
        <v>7313</v>
      </c>
    </row>
    <row r="6067" s="1" customFormat="1" spans="1:4">
      <c r="A6067" s="14"/>
      <c r="B6067" s="15"/>
      <c r="C6067" s="16">
        <v>9</v>
      </c>
      <c r="D6067" s="16" t="s">
        <v>7314</v>
      </c>
    </row>
    <row r="6068" s="1" customFormat="1" spans="1:4">
      <c r="A6068" s="14"/>
      <c r="B6068" s="15"/>
      <c r="C6068" s="16">
        <v>10</v>
      </c>
      <c r="D6068" s="16" t="s">
        <v>7315</v>
      </c>
    </row>
    <row r="6069" s="1" customFormat="1" spans="1:4">
      <c r="A6069" s="14"/>
      <c r="B6069" s="15"/>
      <c r="C6069" s="16">
        <v>11</v>
      </c>
      <c r="D6069" s="16" t="s">
        <v>7316</v>
      </c>
    </row>
    <row r="6070" s="1" customFormat="1" spans="1:4">
      <c r="A6070" s="14">
        <v>659</v>
      </c>
      <c r="B6070" s="15" t="s">
        <v>1159</v>
      </c>
      <c r="C6070" s="16">
        <v>1</v>
      </c>
      <c r="D6070" s="16" t="s">
        <v>7317</v>
      </c>
    </row>
    <row r="6071" s="1" customFormat="1" spans="1:4">
      <c r="A6071" s="14"/>
      <c r="B6071" s="15"/>
      <c r="C6071" s="16">
        <v>2</v>
      </c>
      <c r="D6071" s="16" t="s">
        <v>7318</v>
      </c>
    </row>
    <row r="6072" s="1" customFormat="1" spans="1:4">
      <c r="A6072" s="14"/>
      <c r="B6072" s="15"/>
      <c r="C6072" s="16">
        <v>3</v>
      </c>
      <c r="D6072" s="16" t="s">
        <v>7319</v>
      </c>
    </row>
    <row r="6073" s="1" customFormat="1" spans="1:4">
      <c r="A6073" s="14"/>
      <c r="B6073" s="15"/>
      <c r="C6073" s="16">
        <v>4</v>
      </c>
      <c r="D6073" s="16" t="s">
        <v>7320</v>
      </c>
    </row>
    <row r="6074" s="1" customFormat="1" spans="1:4">
      <c r="A6074" s="14"/>
      <c r="B6074" s="15"/>
      <c r="C6074" s="16">
        <v>5</v>
      </c>
      <c r="D6074" s="16" t="s">
        <v>7321</v>
      </c>
    </row>
    <row r="6075" s="1" customFormat="1" spans="1:4">
      <c r="A6075" s="14"/>
      <c r="B6075" s="15"/>
      <c r="C6075" s="16">
        <v>6</v>
      </c>
      <c r="D6075" s="16" t="s">
        <v>7322</v>
      </c>
    </row>
    <row r="6076" s="1" customFormat="1" spans="1:4">
      <c r="A6076" s="14"/>
      <c r="B6076" s="15"/>
      <c r="C6076" s="16">
        <v>7</v>
      </c>
      <c r="D6076" s="16" t="s">
        <v>7323</v>
      </c>
    </row>
    <row r="6077" s="1" customFormat="1" spans="1:4">
      <c r="A6077" s="14"/>
      <c r="B6077" s="15"/>
      <c r="C6077" s="16">
        <v>8</v>
      </c>
      <c r="D6077" s="16" t="s">
        <v>7324</v>
      </c>
    </row>
    <row r="6078" s="1" customFormat="1" spans="1:4">
      <c r="A6078" s="14"/>
      <c r="B6078" s="15"/>
      <c r="C6078" s="16">
        <v>9</v>
      </c>
      <c r="D6078" s="16" t="s">
        <v>7325</v>
      </c>
    </row>
    <row r="6079" s="1" customFormat="1" spans="1:4">
      <c r="A6079" s="14"/>
      <c r="B6079" s="15"/>
      <c r="C6079" s="16">
        <v>10</v>
      </c>
      <c r="D6079" s="16" t="s">
        <v>7326</v>
      </c>
    </row>
    <row r="6080" s="1" customFormat="1" spans="1:4">
      <c r="A6080" s="14"/>
      <c r="B6080" s="15"/>
      <c r="C6080" s="16">
        <v>11</v>
      </c>
      <c r="D6080" s="16" t="s">
        <v>7327</v>
      </c>
    </row>
    <row r="6081" s="1" customFormat="1" spans="1:4">
      <c r="A6081" s="14">
        <v>660</v>
      </c>
      <c r="B6081" s="15" t="s">
        <v>1160</v>
      </c>
      <c r="C6081" s="16">
        <v>1</v>
      </c>
      <c r="D6081" s="16" t="s">
        <v>7328</v>
      </c>
    </row>
    <row r="6082" s="1" customFormat="1" spans="1:4">
      <c r="A6082" s="14"/>
      <c r="B6082" s="15"/>
      <c r="C6082" s="16">
        <v>2</v>
      </c>
      <c r="D6082" s="16" t="s">
        <v>7329</v>
      </c>
    </row>
    <row r="6083" s="1" customFormat="1" spans="1:4">
      <c r="A6083" s="14"/>
      <c r="B6083" s="15"/>
      <c r="C6083" s="16">
        <v>3</v>
      </c>
      <c r="D6083" s="16" t="s">
        <v>7330</v>
      </c>
    </row>
    <row r="6084" s="1" customFormat="1" spans="1:4">
      <c r="A6084" s="14"/>
      <c r="B6084" s="15"/>
      <c r="C6084" s="16">
        <v>4</v>
      </c>
      <c r="D6084" s="16" t="s">
        <v>7331</v>
      </c>
    </row>
    <row r="6085" s="1" customFormat="1" spans="1:4">
      <c r="A6085" s="14"/>
      <c r="B6085" s="15"/>
      <c r="C6085" s="16">
        <v>5</v>
      </c>
      <c r="D6085" s="16" t="s">
        <v>7332</v>
      </c>
    </row>
    <row r="6086" s="1" customFormat="1" spans="1:4">
      <c r="A6086" s="14"/>
      <c r="B6086" s="15"/>
      <c r="C6086" s="16">
        <v>6</v>
      </c>
      <c r="D6086" s="16" t="s">
        <v>7333</v>
      </c>
    </row>
    <row r="6087" s="1" customFormat="1" spans="1:4">
      <c r="A6087" s="14"/>
      <c r="B6087" s="15"/>
      <c r="C6087" s="16">
        <v>7</v>
      </c>
      <c r="D6087" s="16" t="s">
        <v>7334</v>
      </c>
    </row>
    <row r="6088" s="1" customFormat="1" spans="1:4">
      <c r="A6088" s="14"/>
      <c r="B6088" s="15"/>
      <c r="C6088" s="16">
        <v>8</v>
      </c>
      <c r="D6088" s="16" t="s">
        <v>7335</v>
      </c>
    </row>
    <row r="6089" s="1" customFormat="1" spans="1:4">
      <c r="A6089" s="14">
        <v>661</v>
      </c>
      <c r="B6089" s="15" t="s">
        <v>1161</v>
      </c>
      <c r="C6089" s="16">
        <v>1</v>
      </c>
      <c r="D6089" s="16" t="s">
        <v>7336</v>
      </c>
    </row>
    <row r="6090" s="1" customFormat="1" spans="1:4">
      <c r="A6090" s="14"/>
      <c r="B6090" s="15"/>
      <c r="C6090" s="16">
        <v>2</v>
      </c>
      <c r="D6090" s="16" t="s">
        <v>7337</v>
      </c>
    </row>
    <row r="6091" s="1" customFormat="1" spans="1:4">
      <c r="A6091" s="14"/>
      <c r="B6091" s="15"/>
      <c r="C6091" s="16">
        <v>3</v>
      </c>
      <c r="D6091" s="16" t="s">
        <v>7338</v>
      </c>
    </row>
    <row r="6092" s="1" customFormat="1" spans="1:4">
      <c r="A6092" s="14"/>
      <c r="B6092" s="15"/>
      <c r="C6092" s="16">
        <v>4</v>
      </c>
      <c r="D6092" s="16" t="s">
        <v>7339</v>
      </c>
    </row>
    <row r="6093" s="1" customFormat="1" spans="1:4">
      <c r="A6093" s="14"/>
      <c r="B6093" s="15"/>
      <c r="C6093" s="16">
        <v>5</v>
      </c>
      <c r="D6093" s="16" t="s">
        <v>7340</v>
      </c>
    </row>
    <row r="6094" s="1" customFormat="1" spans="1:4">
      <c r="A6094" s="14"/>
      <c r="B6094" s="15"/>
      <c r="C6094" s="16">
        <v>6</v>
      </c>
      <c r="D6094" s="16" t="s">
        <v>7341</v>
      </c>
    </row>
    <row r="6095" s="1" customFormat="1" spans="1:4">
      <c r="A6095" s="14"/>
      <c r="B6095" s="15"/>
      <c r="C6095" s="16">
        <v>7</v>
      </c>
      <c r="D6095" s="16" t="s">
        <v>7342</v>
      </c>
    </row>
    <row r="6096" s="1" customFormat="1" spans="1:4">
      <c r="A6096" s="14"/>
      <c r="B6096" s="15"/>
      <c r="C6096" s="16">
        <v>8</v>
      </c>
      <c r="D6096" s="16" t="s">
        <v>7343</v>
      </c>
    </row>
    <row r="6097" s="1" customFormat="1" spans="1:4">
      <c r="A6097" s="14"/>
      <c r="B6097" s="15"/>
      <c r="C6097" s="16">
        <v>9</v>
      </c>
      <c r="D6097" s="16" t="s">
        <v>7344</v>
      </c>
    </row>
    <row r="6098" s="1" customFormat="1" spans="1:4">
      <c r="A6098" s="14"/>
      <c r="B6098" s="15"/>
      <c r="C6098" s="16">
        <v>10</v>
      </c>
      <c r="D6098" s="16" t="s">
        <v>7345</v>
      </c>
    </row>
    <row r="6099" s="1" customFormat="1" spans="1:4">
      <c r="A6099" s="14"/>
      <c r="B6099" s="15"/>
      <c r="C6099" s="16">
        <v>11</v>
      </c>
      <c r="D6099" s="16" t="s">
        <v>7346</v>
      </c>
    </row>
    <row r="6100" s="1" customFormat="1" spans="1:4">
      <c r="A6100" s="14"/>
      <c r="B6100" s="15"/>
      <c r="C6100" s="16">
        <v>12</v>
      </c>
      <c r="D6100" s="16" t="s">
        <v>7347</v>
      </c>
    </row>
    <row r="6101" s="1" customFormat="1" spans="1:4">
      <c r="A6101" s="14"/>
      <c r="B6101" s="15"/>
      <c r="C6101" s="16">
        <v>13</v>
      </c>
      <c r="D6101" s="16" t="s">
        <v>7348</v>
      </c>
    </row>
    <row r="6102" s="1" customFormat="1" spans="1:4">
      <c r="A6102" s="14"/>
      <c r="B6102" s="15"/>
      <c r="C6102" s="16">
        <v>14</v>
      </c>
      <c r="D6102" s="16" t="s">
        <v>7349</v>
      </c>
    </row>
    <row r="6103" s="1" customFormat="1" spans="1:4">
      <c r="A6103" s="14"/>
      <c r="B6103" s="15"/>
      <c r="C6103" s="16">
        <v>15</v>
      </c>
      <c r="D6103" s="16" t="s">
        <v>7350</v>
      </c>
    </row>
    <row r="6104" s="1" customFormat="1" spans="1:4">
      <c r="A6104" s="14"/>
      <c r="B6104" s="15"/>
      <c r="C6104" s="16">
        <v>16</v>
      </c>
      <c r="D6104" s="16" t="s">
        <v>7351</v>
      </c>
    </row>
    <row r="6105" s="1" customFormat="1" spans="1:4">
      <c r="A6105" s="14"/>
      <c r="B6105" s="15"/>
      <c r="C6105" s="16">
        <v>17</v>
      </c>
      <c r="D6105" s="16" t="s">
        <v>7352</v>
      </c>
    </row>
    <row r="6106" s="1" customFormat="1" spans="1:4">
      <c r="A6106" s="14"/>
      <c r="B6106" s="15"/>
      <c r="C6106" s="16">
        <v>18</v>
      </c>
      <c r="D6106" s="16" t="s">
        <v>7353</v>
      </c>
    </row>
    <row r="6107" s="1" customFormat="1" spans="1:4">
      <c r="A6107" s="14"/>
      <c r="B6107" s="15"/>
      <c r="C6107" s="16">
        <v>19</v>
      </c>
      <c r="D6107" s="16" t="s">
        <v>7354</v>
      </c>
    </row>
    <row r="6108" s="1" customFormat="1" spans="1:4">
      <c r="A6108" s="14"/>
      <c r="B6108" s="15"/>
      <c r="C6108" s="16">
        <v>20</v>
      </c>
      <c r="D6108" s="16" t="s">
        <v>7355</v>
      </c>
    </row>
    <row r="6109" s="1" customFormat="1" spans="1:4">
      <c r="A6109" s="14"/>
      <c r="B6109" s="15"/>
      <c r="C6109" s="16">
        <v>21</v>
      </c>
      <c r="D6109" s="16" t="s">
        <v>7356</v>
      </c>
    </row>
    <row r="6110" s="1" customFormat="1" spans="1:4">
      <c r="A6110" s="14"/>
      <c r="B6110" s="15"/>
      <c r="C6110" s="16">
        <v>22</v>
      </c>
      <c r="D6110" s="16" t="s">
        <v>7357</v>
      </c>
    </row>
    <row r="6111" s="1" customFormat="1" spans="1:4">
      <c r="A6111" s="14"/>
      <c r="B6111" s="15"/>
      <c r="C6111" s="16">
        <v>23</v>
      </c>
      <c r="D6111" s="16" t="s">
        <v>7358</v>
      </c>
    </row>
    <row r="6112" s="1" customFormat="1" spans="1:4">
      <c r="A6112" s="14"/>
      <c r="B6112" s="15"/>
      <c r="C6112" s="16">
        <v>24</v>
      </c>
      <c r="D6112" s="16" t="s">
        <v>7359</v>
      </c>
    </row>
    <row r="6113" s="1" customFormat="1" spans="1:4">
      <c r="A6113" s="14"/>
      <c r="B6113" s="15"/>
      <c r="C6113" s="16">
        <v>25</v>
      </c>
      <c r="D6113" s="16" t="s">
        <v>7360</v>
      </c>
    </row>
    <row r="6114" s="1" customFormat="1" spans="1:4">
      <c r="A6114" s="14"/>
      <c r="B6114" s="15"/>
      <c r="C6114" s="16">
        <v>26</v>
      </c>
      <c r="D6114" s="16" t="s">
        <v>7361</v>
      </c>
    </row>
    <row r="6115" s="1" customFormat="1" spans="1:4">
      <c r="A6115" s="14"/>
      <c r="B6115" s="15"/>
      <c r="C6115" s="16">
        <v>27</v>
      </c>
      <c r="D6115" s="16" t="s">
        <v>7362</v>
      </c>
    </row>
    <row r="6116" s="1" customFormat="1" spans="1:4">
      <c r="A6116" s="14">
        <v>662</v>
      </c>
      <c r="B6116" s="15" t="s">
        <v>1162</v>
      </c>
      <c r="C6116" s="16">
        <v>1</v>
      </c>
      <c r="D6116" s="16" t="s">
        <v>7363</v>
      </c>
    </row>
    <row r="6117" s="1" customFormat="1" spans="1:4">
      <c r="A6117" s="14">
        <v>663</v>
      </c>
      <c r="B6117" s="15" t="s">
        <v>1164</v>
      </c>
      <c r="C6117" s="16">
        <v>1</v>
      </c>
      <c r="D6117" s="16" t="s">
        <v>7364</v>
      </c>
    </row>
    <row r="6118" s="1" customFormat="1" spans="1:4">
      <c r="A6118" s="14">
        <v>664</v>
      </c>
      <c r="B6118" s="15" t="s">
        <v>1166</v>
      </c>
      <c r="C6118" s="16">
        <v>1</v>
      </c>
      <c r="D6118" s="16" t="s">
        <v>7365</v>
      </c>
    </row>
    <row r="6119" s="1" customFormat="1" spans="1:4">
      <c r="A6119" s="14"/>
      <c r="B6119" s="15"/>
      <c r="C6119" s="16">
        <v>2</v>
      </c>
      <c r="D6119" s="16" t="s">
        <v>7366</v>
      </c>
    </row>
    <row r="6120" s="1" customFormat="1" spans="1:4">
      <c r="A6120" s="14"/>
      <c r="B6120" s="15"/>
      <c r="C6120" s="16">
        <v>3</v>
      </c>
      <c r="D6120" s="16" t="s">
        <v>7367</v>
      </c>
    </row>
    <row r="6121" s="1" customFormat="1" spans="1:4">
      <c r="A6121" s="14"/>
      <c r="B6121" s="15"/>
      <c r="C6121" s="16">
        <v>4</v>
      </c>
      <c r="D6121" s="16" t="s">
        <v>7368</v>
      </c>
    </row>
    <row r="6122" s="1" customFormat="1" spans="1:4">
      <c r="A6122" s="14"/>
      <c r="B6122" s="15"/>
      <c r="C6122" s="16">
        <v>5</v>
      </c>
      <c r="D6122" s="16" t="s">
        <v>7369</v>
      </c>
    </row>
    <row r="6123" s="1" customFormat="1" spans="1:4">
      <c r="A6123" s="14"/>
      <c r="B6123" s="15"/>
      <c r="C6123" s="16">
        <v>6</v>
      </c>
      <c r="D6123" s="16" t="s">
        <v>7370</v>
      </c>
    </row>
    <row r="6124" s="1" customFormat="1" spans="1:4">
      <c r="A6124" s="14"/>
      <c r="B6124" s="15"/>
      <c r="C6124" s="16">
        <v>7</v>
      </c>
      <c r="D6124" s="16" t="s">
        <v>7371</v>
      </c>
    </row>
    <row r="6125" s="1" customFormat="1" spans="1:4">
      <c r="A6125" s="14"/>
      <c r="B6125" s="15"/>
      <c r="C6125" s="16">
        <v>8</v>
      </c>
      <c r="D6125" s="16" t="s">
        <v>7372</v>
      </c>
    </row>
    <row r="6126" s="1" customFormat="1" spans="1:4">
      <c r="A6126" s="14"/>
      <c r="B6126" s="15"/>
      <c r="C6126" s="16">
        <v>9</v>
      </c>
      <c r="D6126" s="16" t="s">
        <v>7373</v>
      </c>
    </row>
    <row r="6127" s="1" customFormat="1" spans="1:4">
      <c r="A6127" s="14"/>
      <c r="B6127" s="15"/>
      <c r="C6127" s="16">
        <v>10</v>
      </c>
      <c r="D6127" s="16" t="s">
        <v>7374</v>
      </c>
    </row>
    <row r="6128" s="1" customFormat="1" spans="1:4">
      <c r="A6128" s="14"/>
      <c r="B6128" s="15"/>
      <c r="C6128" s="16">
        <v>11</v>
      </c>
      <c r="D6128" s="16" t="s">
        <v>7375</v>
      </c>
    </row>
    <row r="6129" s="1" customFormat="1" spans="1:4">
      <c r="A6129" s="14"/>
      <c r="B6129" s="15"/>
      <c r="C6129" s="16">
        <v>12</v>
      </c>
      <c r="D6129" s="16" t="s">
        <v>7376</v>
      </c>
    </row>
    <row r="6130" s="1" customFormat="1" spans="1:4">
      <c r="A6130" s="14"/>
      <c r="B6130" s="15"/>
      <c r="C6130" s="16">
        <v>13</v>
      </c>
      <c r="D6130" s="16" t="s">
        <v>7377</v>
      </c>
    </row>
    <row r="6131" s="1" customFormat="1" spans="1:4">
      <c r="A6131" s="14"/>
      <c r="B6131" s="15"/>
      <c r="C6131" s="16">
        <v>14</v>
      </c>
      <c r="D6131" s="16" t="s">
        <v>7378</v>
      </c>
    </row>
    <row r="6132" s="1" customFormat="1" spans="1:4">
      <c r="A6132" s="14"/>
      <c r="B6132" s="15"/>
      <c r="C6132" s="16">
        <v>15</v>
      </c>
      <c r="D6132" s="16" t="s">
        <v>7379</v>
      </c>
    </row>
    <row r="6133" s="1" customFormat="1" spans="1:4">
      <c r="A6133" s="14"/>
      <c r="B6133" s="15"/>
      <c r="C6133" s="16">
        <v>16</v>
      </c>
      <c r="D6133" s="16" t="s">
        <v>7380</v>
      </c>
    </row>
    <row r="6134" s="1" customFormat="1" spans="1:4">
      <c r="A6134" s="14"/>
      <c r="B6134" s="15"/>
      <c r="C6134" s="16">
        <v>17</v>
      </c>
      <c r="D6134" s="16" t="s">
        <v>7381</v>
      </c>
    </row>
    <row r="6135" s="1" customFormat="1" spans="1:4">
      <c r="A6135" s="14"/>
      <c r="B6135" s="15"/>
      <c r="C6135" s="16">
        <v>18</v>
      </c>
      <c r="D6135" s="16" t="s">
        <v>7382</v>
      </c>
    </row>
    <row r="6136" s="1" customFormat="1" spans="1:4">
      <c r="A6136" s="14"/>
      <c r="B6136" s="15"/>
      <c r="C6136" s="16">
        <v>19</v>
      </c>
      <c r="D6136" s="16" t="s">
        <v>7383</v>
      </c>
    </row>
    <row r="6137" s="1" customFormat="1" spans="1:4">
      <c r="A6137" s="14"/>
      <c r="B6137" s="15"/>
      <c r="C6137" s="16">
        <v>20</v>
      </c>
      <c r="D6137" s="16" t="s">
        <v>7384</v>
      </c>
    </row>
    <row r="6138" s="1" customFormat="1" spans="1:4">
      <c r="A6138" s="14"/>
      <c r="B6138" s="15"/>
      <c r="C6138" s="16">
        <v>21</v>
      </c>
      <c r="D6138" s="16" t="s">
        <v>7385</v>
      </c>
    </row>
    <row r="6139" s="1" customFormat="1" spans="1:4">
      <c r="A6139" s="14"/>
      <c r="B6139" s="15"/>
      <c r="C6139" s="16">
        <v>22</v>
      </c>
      <c r="D6139" s="16" t="s">
        <v>7386</v>
      </c>
    </row>
    <row r="6140" s="1" customFormat="1" spans="1:4">
      <c r="A6140" s="14"/>
      <c r="B6140" s="15"/>
      <c r="C6140" s="16">
        <v>23</v>
      </c>
      <c r="D6140" s="16" t="s">
        <v>7387</v>
      </c>
    </row>
    <row r="6141" s="1" customFormat="1" spans="1:4">
      <c r="A6141" s="14"/>
      <c r="B6141" s="15"/>
      <c r="C6141" s="16">
        <v>24</v>
      </c>
      <c r="D6141" s="16" t="s">
        <v>7388</v>
      </c>
    </row>
    <row r="6142" s="1" customFormat="1" spans="1:4">
      <c r="A6142" s="14"/>
      <c r="B6142" s="15"/>
      <c r="C6142" s="16">
        <v>25</v>
      </c>
      <c r="D6142" s="16" t="s">
        <v>7389</v>
      </c>
    </row>
    <row r="6143" s="1" customFormat="1" spans="1:4">
      <c r="A6143" s="14"/>
      <c r="B6143" s="15"/>
      <c r="C6143" s="16">
        <v>26</v>
      </c>
      <c r="D6143" s="16" t="s">
        <v>7390</v>
      </c>
    </row>
    <row r="6144" s="1" customFormat="1" spans="1:4">
      <c r="A6144" s="14"/>
      <c r="B6144" s="15"/>
      <c r="C6144" s="16">
        <v>27</v>
      </c>
      <c r="D6144" s="16" t="s">
        <v>7391</v>
      </c>
    </row>
    <row r="6145" s="1" customFormat="1" spans="1:4">
      <c r="A6145" s="14">
        <v>665</v>
      </c>
      <c r="B6145" s="15" t="s">
        <v>1167</v>
      </c>
      <c r="C6145" s="16">
        <v>1</v>
      </c>
      <c r="D6145" s="16" t="s">
        <v>7392</v>
      </c>
    </row>
    <row r="6146" s="1" customFormat="1" spans="1:4">
      <c r="A6146" s="14"/>
      <c r="B6146" s="15"/>
      <c r="C6146" s="16">
        <v>2</v>
      </c>
      <c r="D6146" s="16" t="s">
        <v>7393</v>
      </c>
    </row>
    <row r="6147" s="1" customFormat="1" spans="1:4">
      <c r="A6147" s="14">
        <v>666</v>
      </c>
      <c r="B6147" s="15" t="s">
        <v>1169</v>
      </c>
      <c r="C6147" s="16">
        <v>1</v>
      </c>
      <c r="D6147" s="16" t="s">
        <v>7394</v>
      </c>
    </row>
    <row r="6148" s="1" customFormat="1" spans="1:4">
      <c r="A6148" s="14">
        <v>667</v>
      </c>
      <c r="B6148" s="15" t="s">
        <v>1171</v>
      </c>
      <c r="C6148" s="16">
        <v>1</v>
      </c>
      <c r="D6148" s="16" t="s">
        <v>7395</v>
      </c>
    </row>
    <row r="6149" s="1" customFormat="1" spans="1:4">
      <c r="A6149" s="14"/>
      <c r="B6149" s="15"/>
      <c r="C6149" s="16">
        <v>2</v>
      </c>
      <c r="D6149" s="16" t="s">
        <v>7396</v>
      </c>
    </row>
    <row r="6150" s="1" customFormat="1" spans="1:4">
      <c r="A6150" s="14">
        <v>668</v>
      </c>
      <c r="B6150" s="15" t="s">
        <v>1173</v>
      </c>
      <c r="C6150" s="16">
        <v>1</v>
      </c>
      <c r="D6150" s="16" t="s">
        <v>7397</v>
      </c>
    </row>
    <row r="6151" s="1" customFormat="1" spans="1:4">
      <c r="A6151" s="14">
        <v>669</v>
      </c>
      <c r="B6151" s="15" t="s">
        <v>1175</v>
      </c>
      <c r="C6151" s="16">
        <v>1</v>
      </c>
      <c r="D6151" s="16" t="s">
        <v>7398</v>
      </c>
    </row>
    <row r="6152" s="1" customFormat="1" spans="1:4">
      <c r="A6152" s="14"/>
      <c r="B6152" s="15"/>
      <c r="C6152" s="16">
        <v>2</v>
      </c>
      <c r="D6152" s="16" t="s">
        <v>7399</v>
      </c>
    </row>
    <row r="6153" s="1" customFormat="1" spans="1:4">
      <c r="A6153" s="14"/>
      <c r="B6153" s="15"/>
      <c r="C6153" s="16">
        <v>3</v>
      </c>
      <c r="D6153" s="16" t="s">
        <v>7400</v>
      </c>
    </row>
    <row r="6154" s="1" customFormat="1" spans="1:4">
      <c r="A6154" s="14">
        <v>670</v>
      </c>
      <c r="B6154" s="15" t="s">
        <v>1177</v>
      </c>
      <c r="C6154" s="16">
        <v>1</v>
      </c>
      <c r="D6154" s="16" t="s">
        <v>7401</v>
      </c>
    </row>
    <row r="6155" s="1" customFormat="1" spans="1:4">
      <c r="A6155" s="14">
        <v>671</v>
      </c>
      <c r="B6155" s="15" t="s">
        <v>1179</v>
      </c>
      <c r="C6155" s="16">
        <v>1</v>
      </c>
      <c r="D6155" s="16" t="s">
        <v>7402</v>
      </c>
    </row>
    <row r="6156" s="1" customFormat="1" spans="1:4">
      <c r="A6156" s="14">
        <v>672</v>
      </c>
      <c r="B6156" s="15" t="s">
        <v>1181</v>
      </c>
      <c r="C6156" s="16">
        <v>1</v>
      </c>
      <c r="D6156" s="16" t="s">
        <v>7403</v>
      </c>
    </row>
    <row r="6157" s="1" customFormat="1" spans="1:4">
      <c r="A6157" s="14">
        <v>673</v>
      </c>
      <c r="B6157" s="15" t="s">
        <v>1183</v>
      </c>
      <c r="C6157" s="16">
        <v>1</v>
      </c>
      <c r="D6157" s="16" t="s">
        <v>7404</v>
      </c>
    </row>
    <row r="6158" s="1" customFormat="1" spans="1:4">
      <c r="A6158" s="14">
        <v>674</v>
      </c>
      <c r="B6158" s="15" t="s">
        <v>1185</v>
      </c>
      <c r="C6158" s="16">
        <v>1</v>
      </c>
      <c r="D6158" s="16" t="s">
        <v>7405</v>
      </c>
    </row>
    <row r="6159" s="1" customFormat="1" spans="1:4">
      <c r="A6159" s="14"/>
      <c r="B6159" s="15"/>
      <c r="C6159" s="16">
        <v>2</v>
      </c>
      <c r="D6159" s="16" t="s">
        <v>7406</v>
      </c>
    </row>
    <row r="6160" s="1" customFormat="1" spans="1:4">
      <c r="A6160" s="14"/>
      <c r="B6160" s="15"/>
      <c r="C6160" s="16">
        <v>3</v>
      </c>
      <c r="D6160" s="16" t="s">
        <v>7407</v>
      </c>
    </row>
    <row r="6161" s="1" customFormat="1" spans="1:4">
      <c r="A6161" s="14"/>
      <c r="B6161" s="15"/>
      <c r="C6161" s="16">
        <v>4</v>
      </c>
      <c r="D6161" s="16" t="s">
        <v>7408</v>
      </c>
    </row>
    <row r="6162" s="1" customFormat="1" spans="1:4">
      <c r="A6162" s="14">
        <v>675</v>
      </c>
      <c r="B6162" s="15" t="s">
        <v>1186</v>
      </c>
      <c r="C6162" s="16">
        <v>1</v>
      </c>
      <c r="D6162" s="16" t="s">
        <v>7409</v>
      </c>
    </row>
    <row r="6163" s="1" customFormat="1" spans="1:4">
      <c r="A6163" s="14"/>
      <c r="B6163" s="15"/>
      <c r="C6163" s="16">
        <v>2</v>
      </c>
      <c r="D6163" s="16" t="s">
        <v>7410</v>
      </c>
    </row>
    <row r="6164" s="1" customFormat="1" spans="1:4">
      <c r="A6164" s="14">
        <v>676</v>
      </c>
      <c r="B6164" s="15" t="s">
        <v>1187</v>
      </c>
      <c r="C6164" s="16">
        <v>1</v>
      </c>
      <c r="D6164" s="16" t="s">
        <v>7411</v>
      </c>
    </row>
    <row r="6165" s="1" customFormat="1" spans="1:4">
      <c r="A6165" s="14"/>
      <c r="B6165" s="15"/>
      <c r="C6165" s="16">
        <v>2</v>
      </c>
      <c r="D6165" s="16" t="s">
        <v>7412</v>
      </c>
    </row>
    <row r="6166" s="1" customFormat="1" spans="1:4">
      <c r="A6166" s="14"/>
      <c r="B6166" s="15"/>
      <c r="C6166" s="16">
        <v>3</v>
      </c>
      <c r="D6166" s="16" t="s">
        <v>7413</v>
      </c>
    </row>
    <row r="6167" s="1" customFormat="1" spans="1:4">
      <c r="A6167" s="14"/>
      <c r="B6167" s="15"/>
      <c r="C6167" s="16">
        <v>4</v>
      </c>
      <c r="D6167" s="16" t="s">
        <v>7414</v>
      </c>
    </row>
    <row r="6168" s="1" customFormat="1" spans="1:4">
      <c r="A6168" s="14"/>
      <c r="B6168" s="15"/>
      <c r="C6168" s="16">
        <v>5</v>
      </c>
      <c r="D6168" s="16" t="s">
        <v>7415</v>
      </c>
    </row>
    <row r="6169" s="1" customFormat="1" spans="1:4">
      <c r="A6169" s="14"/>
      <c r="B6169" s="15"/>
      <c r="C6169" s="16">
        <v>6</v>
      </c>
      <c r="D6169" s="16" t="s">
        <v>7416</v>
      </c>
    </row>
    <row r="6170" s="1" customFormat="1" spans="1:4">
      <c r="A6170" s="14"/>
      <c r="B6170" s="15"/>
      <c r="C6170" s="16">
        <v>7</v>
      </c>
      <c r="D6170" s="16" t="s">
        <v>7417</v>
      </c>
    </row>
    <row r="6171" s="1" customFormat="1" spans="1:4">
      <c r="A6171" s="14"/>
      <c r="B6171" s="15"/>
      <c r="C6171" s="16">
        <v>8</v>
      </c>
      <c r="D6171" s="16" t="s">
        <v>7418</v>
      </c>
    </row>
    <row r="6172" s="1" customFormat="1" spans="1:4">
      <c r="A6172" s="14"/>
      <c r="B6172" s="15"/>
      <c r="C6172" s="16">
        <v>9</v>
      </c>
      <c r="D6172" s="16" t="s">
        <v>7419</v>
      </c>
    </row>
    <row r="6173" s="1" customFormat="1" spans="1:4">
      <c r="A6173" s="14"/>
      <c r="B6173" s="15"/>
      <c r="C6173" s="16">
        <v>10</v>
      </c>
      <c r="D6173" s="16" t="s">
        <v>7420</v>
      </c>
    </row>
    <row r="6174" s="1" customFormat="1" spans="1:4">
      <c r="A6174" s="14"/>
      <c r="B6174" s="15"/>
      <c r="C6174" s="16">
        <v>11</v>
      </c>
      <c r="D6174" s="16" t="s">
        <v>7421</v>
      </c>
    </row>
    <row r="6175" s="1" customFormat="1" spans="1:4">
      <c r="A6175" s="14"/>
      <c r="B6175" s="15"/>
      <c r="C6175" s="16">
        <v>12</v>
      </c>
      <c r="D6175" s="16" t="s">
        <v>7422</v>
      </c>
    </row>
    <row r="6176" s="1" customFormat="1" spans="1:4">
      <c r="A6176" s="14"/>
      <c r="B6176" s="15"/>
      <c r="C6176" s="16">
        <v>13</v>
      </c>
      <c r="D6176" s="16" t="s">
        <v>7423</v>
      </c>
    </row>
    <row r="6177" s="1" customFormat="1" spans="1:4">
      <c r="A6177" s="14"/>
      <c r="B6177" s="15"/>
      <c r="C6177" s="16">
        <v>14</v>
      </c>
      <c r="D6177" s="16" t="s">
        <v>7424</v>
      </c>
    </row>
    <row r="6178" s="1" customFormat="1" spans="1:4">
      <c r="A6178" s="14"/>
      <c r="B6178" s="15"/>
      <c r="C6178" s="16">
        <v>15</v>
      </c>
      <c r="D6178" s="16" t="s">
        <v>7425</v>
      </c>
    </row>
    <row r="6179" s="1" customFormat="1" spans="1:4">
      <c r="A6179" s="14"/>
      <c r="B6179" s="15"/>
      <c r="C6179" s="16">
        <v>16</v>
      </c>
      <c r="D6179" s="16" t="s">
        <v>7426</v>
      </c>
    </row>
    <row r="6180" s="1" customFormat="1" spans="1:4">
      <c r="A6180" s="14"/>
      <c r="B6180" s="15"/>
      <c r="C6180" s="16">
        <v>17</v>
      </c>
      <c r="D6180" s="16" t="s">
        <v>7427</v>
      </c>
    </row>
    <row r="6181" s="1" customFormat="1" spans="1:4">
      <c r="A6181" s="14"/>
      <c r="B6181" s="15"/>
      <c r="C6181" s="16">
        <v>18</v>
      </c>
      <c r="D6181" s="16" t="s">
        <v>7428</v>
      </c>
    </row>
    <row r="6182" s="1" customFormat="1" spans="1:4">
      <c r="A6182" s="14"/>
      <c r="B6182" s="15"/>
      <c r="C6182" s="16">
        <v>19</v>
      </c>
      <c r="D6182" s="16" t="s">
        <v>7429</v>
      </c>
    </row>
    <row r="6183" s="1" customFormat="1" spans="1:4">
      <c r="A6183" s="14"/>
      <c r="B6183" s="15"/>
      <c r="C6183" s="16">
        <v>20</v>
      </c>
      <c r="D6183" s="16" t="s">
        <v>7430</v>
      </c>
    </row>
    <row r="6184" s="1" customFormat="1" spans="1:4">
      <c r="A6184" s="14"/>
      <c r="B6184" s="15"/>
      <c r="C6184" s="16">
        <v>21</v>
      </c>
      <c r="D6184" s="16" t="s">
        <v>7431</v>
      </c>
    </row>
    <row r="6185" s="1" customFormat="1" spans="1:4">
      <c r="A6185" s="14"/>
      <c r="B6185" s="15"/>
      <c r="C6185" s="16">
        <v>22</v>
      </c>
      <c r="D6185" s="16" t="s">
        <v>7432</v>
      </c>
    </row>
    <row r="6186" s="1" customFormat="1" spans="1:4">
      <c r="A6186" s="14"/>
      <c r="B6186" s="15"/>
      <c r="C6186" s="16">
        <v>23</v>
      </c>
      <c r="D6186" s="16" t="s">
        <v>7433</v>
      </c>
    </row>
    <row r="6187" s="1" customFormat="1" spans="1:4">
      <c r="A6187" s="14"/>
      <c r="B6187" s="15"/>
      <c r="C6187" s="16">
        <v>24</v>
      </c>
      <c r="D6187" s="16" t="s">
        <v>7434</v>
      </c>
    </row>
    <row r="6188" s="1" customFormat="1" spans="1:4">
      <c r="A6188" s="14"/>
      <c r="B6188" s="15"/>
      <c r="C6188" s="16">
        <v>25</v>
      </c>
      <c r="D6188" s="16" t="s">
        <v>7435</v>
      </c>
    </row>
    <row r="6189" s="1" customFormat="1" spans="1:4">
      <c r="A6189" s="14"/>
      <c r="B6189" s="15"/>
      <c r="C6189" s="16">
        <v>26</v>
      </c>
      <c r="D6189" s="16" t="s">
        <v>7436</v>
      </c>
    </row>
    <row r="6190" s="1" customFormat="1" spans="1:4">
      <c r="A6190" s="14"/>
      <c r="B6190" s="15"/>
      <c r="C6190" s="16">
        <v>27</v>
      </c>
      <c r="D6190" s="16" t="s">
        <v>7437</v>
      </c>
    </row>
    <row r="6191" s="1" customFormat="1" spans="1:4">
      <c r="A6191" s="14"/>
      <c r="B6191" s="15"/>
      <c r="C6191" s="16">
        <v>28</v>
      </c>
      <c r="D6191" s="16" t="s">
        <v>7438</v>
      </c>
    </row>
    <row r="6192" s="1" customFormat="1" spans="1:4">
      <c r="A6192" s="14"/>
      <c r="B6192" s="15"/>
      <c r="C6192" s="16">
        <v>29</v>
      </c>
      <c r="D6192" s="16" t="s">
        <v>7439</v>
      </c>
    </row>
    <row r="6193" s="1" customFormat="1" spans="1:4">
      <c r="A6193" s="14"/>
      <c r="B6193" s="15"/>
      <c r="C6193" s="16">
        <v>30</v>
      </c>
      <c r="D6193" s="16" t="s">
        <v>7440</v>
      </c>
    </row>
    <row r="6194" s="1" customFormat="1" spans="1:4">
      <c r="A6194" s="14"/>
      <c r="B6194" s="15"/>
      <c r="C6194" s="16">
        <v>31</v>
      </c>
      <c r="D6194" s="16" t="s">
        <v>7441</v>
      </c>
    </row>
    <row r="6195" s="1" customFormat="1" spans="1:4">
      <c r="A6195" s="14"/>
      <c r="B6195" s="15"/>
      <c r="C6195" s="16">
        <v>32</v>
      </c>
      <c r="D6195" s="16" t="s">
        <v>7442</v>
      </c>
    </row>
    <row r="6196" s="1" customFormat="1" spans="1:4">
      <c r="A6196" s="14"/>
      <c r="B6196" s="15"/>
      <c r="C6196" s="16">
        <v>33</v>
      </c>
      <c r="D6196" s="16" t="s">
        <v>7443</v>
      </c>
    </row>
    <row r="6197" s="1" customFormat="1" spans="1:4">
      <c r="A6197" s="14"/>
      <c r="B6197" s="15"/>
      <c r="C6197" s="16">
        <v>34</v>
      </c>
      <c r="D6197" s="16" t="s">
        <v>7444</v>
      </c>
    </row>
    <row r="6198" s="1" customFormat="1" spans="1:4">
      <c r="A6198" s="14"/>
      <c r="B6198" s="15"/>
      <c r="C6198" s="16">
        <v>35</v>
      </c>
      <c r="D6198" s="16" t="s">
        <v>7445</v>
      </c>
    </row>
    <row r="6199" s="1" customFormat="1" spans="1:4">
      <c r="A6199" s="14"/>
      <c r="B6199" s="15"/>
      <c r="C6199" s="16">
        <v>36</v>
      </c>
      <c r="D6199" s="16" t="s">
        <v>7446</v>
      </c>
    </row>
    <row r="6200" s="1" customFormat="1" spans="1:4">
      <c r="A6200" s="14"/>
      <c r="B6200" s="15"/>
      <c r="C6200" s="16">
        <v>37</v>
      </c>
      <c r="D6200" s="16" t="s">
        <v>7447</v>
      </c>
    </row>
    <row r="6201" s="1" customFormat="1" spans="1:4">
      <c r="A6201" s="14"/>
      <c r="B6201" s="15"/>
      <c r="C6201" s="16">
        <v>38</v>
      </c>
      <c r="D6201" s="16" t="s">
        <v>7448</v>
      </c>
    </row>
    <row r="6202" s="1" customFormat="1" spans="1:4">
      <c r="A6202" s="14"/>
      <c r="B6202" s="15"/>
      <c r="C6202" s="16">
        <v>39</v>
      </c>
      <c r="D6202" s="16" t="s">
        <v>7449</v>
      </c>
    </row>
    <row r="6203" s="1" customFormat="1" spans="1:4">
      <c r="A6203" s="14"/>
      <c r="B6203" s="15"/>
      <c r="C6203" s="16">
        <v>40</v>
      </c>
      <c r="D6203" s="16" t="s">
        <v>7450</v>
      </c>
    </row>
    <row r="6204" s="1" customFormat="1" spans="1:4">
      <c r="A6204" s="14"/>
      <c r="B6204" s="15"/>
      <c r="C6204" s="16">
        <v>41</v>
      </c>
      <c r="D6204" s="16" t="s">
        <v>7451</v>
      </c>
    </row>
    <row r="6205" s="1" customFormat="1" spans="1:4">
      <c r="A6205" s="14"/>
      <c r="B6205" s="15"/>
      <c r="C6205" s="16">
        <v>42</v>
      </c>
      <c r="D6205" s="16" t="s">
        <v>7452</v>
      </c>
    </row>
    <row r="6206" s="1" customFormat="1" spans="1:4">
      <c r="A6206" s="14"/>
      <c r="B6206" s="15"/>
      <c r="C6206" s="16">
        <v>43</v>
      </c>
      <c r="D6206" s="16" t="s">
        <v>7453</v>
      </c>
    </row>
    <row r="6207" s="1" customFormat="1" spans="1:4">
      <c r="A6207" s="14">
        <v>677</v>
      </c>
      <c r="B6207" s="15" t="s">
        <v>1189</v>
      </c>
      <c r="C6207" s="16">
        <v>1</v>
      </c>
      <c r="D6207" s="16" t="s">
        <v>7454</v>
      </c>
    </row>
    <row r="6208" s="1" customFormat="1" spans="1:4">
      <c r="A6208" s="14"/>
      <c r="B6208" s="15"/>
      <c r="C6208" s="16">
        <v>2</v>
      </c>
      <c r="D6208" s="16" t="s">
        <v>7455</v>
      </c>
    </row>
    <row r="6209" s="1" customFormat="1" spans="1:4">
      <c r="A6209" s="14"/>
      <c r="B6209" s="15"/>
      <c r="C6209" s="16">
        <v>3</v>
      </c>
      <c r="D6209" s="16" t="s">
        <v>7456</v>
      </c>
    </row>
    <row r="6210" s="1" customFormat="1" spans="1:4">
      <c r="A6210" s="14"/>
      <c r="B6210" s="15"/>
      <c r="C6210" s="16">
        <v>4</v>
      </c>
      <c r="D6210" s="16" t="s">
        <v>7457</v>
      </c>
    </row>
    <row r="6211" s="1" customFormat="1" spans="1:4">
      <c r="A6211" s="14"/>
      <c r="B6211" s="15"/>
      <c r="C6211" s="16">
        <v>5</v>
      </c>
      <c r="D6211" s="16" t="s">
        <v>7458</v>
      </c>
    </row>
    <row r="6212" s="1" customFormat="1" spans="1:4">
      <c r="A6212" s="14"/>
      <c r="B6212" s="15"/>
      <c r="C6212" s="16">
        <v>6</v>
      </c>
      <c r="D6212" s="16" t="s">
        <v>7459</v>
      </c>
    </row>
    <row r="6213" s="1" customFormat="1" spans="1:4">
      <c r="A6213" s="14"/>
      <c r="B6213" s="15"/>
      <c r="C6213" s="16">
        <v>7</v>
      </c>
      <c r="D6213" s="16" t="s">
        <v>7460</v>
      </c>
    </row>
    <row r="6214" s="1" customFormat="1" spans="1:4">
      <c r="A6214" s="14"/>
      <c r="B6214" s="15"/>
      <c r="C6214" s="16">
        <v>8</v>
      </c>
      <c r="D6214" s="16" t="s">
        <v>7461</v>
      </c>
    </row>
    <row r="6215" s="1" customFormat="1" spans="1:4">
      <c r="A6215" s="14"/>
      <c r="B6215" s="15"/>
      <c r="C6215" s="16">
        <v>9</v>
      </c>
      <c r="D6215" s="16" t="s">
        <v>7462</v>
      </c>
    </row>
    <row r="6216" s="1" customFormat="1" spans="1:4">
      <c r="A6216" s="14"/>
      <c r="B6216" s="15"/>
      <c r="C6216" s="16">
        <v>10</v>
      </c>
      <c r="D6216" s="16" t="s">
        <v>7463</v>
      </c>
    </row>
    <row r="6217" s="1" customFormat="1" spans="1:4">
      <c r="A6217" s="14"/>
      <c r="B6217" s="15"/>
      <c r="C6217" s="16">
        <v>11</v>
      </c>
      <c r="D6217" s="16" t="s">
        <v>7464</v>
      </c>
    </row>
    <row r="6218" s="1" customFormat="1" spans="1:4">
      <c r="A6218" s="14"/>
      <c r="B6218" s="15"/>
      <c r="C6218" s="16">
        <v>12</v>
      </c>
      <c r="D6218" s="16" t="s">
        <v>7465</v>
      </c>
    </row>
    <row r="6219" s="1" customFormat="1" spans="1:4">
      <c r="A6219" s="14"/>
      <c r="B6219" s="15"/>
      <c r="C6219" s="16">
        <v>13</v>
      </c>
      <c r="D6219" s="16" t="s">
        <v>7466</v>
      </c>
    </row>
    <row r="6220" s="1" customFormat="1" spans="1:4">
      <c r="A6220" s="14"/>
      <c r="B6220" s="15"/>
      <c r="C6220" s="16">
        <v>14</v>
      </c>
      <c r="D6220" s="16" t="s">
        <v>7467</v>
      </c>
    </row>
    <row r="6221" s="1" customFormat="1" spans="1:4">
      <c r="A6221" s="14"/>
      <c r="B6221" s="15"/>
      <c r="C6221" s="16">
        <v>15</v>
      </c>
      <c r="D6221" s="16" t="s">
        <v>7468</v>
      </c>
    </row>
    <row r="6222" s="1" customFormat="1" spans="1:4">
      <c r="A6222" s="14"/>
      <c r="B6222" s="15"/>
      <c r="C6222" s="16">
        <v>16</v>
      </c>
      <c r="D6222" s="16" t="s">
        <v>7469</v>
      </c>
    </row>
    <row r="6223" s="1" customFormat="1" spans="1:4">
      <c r="A6223" s="14"/>
      <c r="B6223" s="15"/>
      <c r="C6223" s="16">
        <v>17</v>
      </c>
      <c r="D6223" s="16" t="s">
        <v>7470</v>
      </c>
    </row>
    <row r="6224" s="1" customFormat="1" spans="1:4">
      <c r="A6224" s="14"/>
      <c r="B6224" s="15"/>
      <c r="C6224" s="16">
        <v>18</v>
      </c>
      <c r="D6224" s="16" t="s">
        <v>7471</v>
      </c>
    </row>
    <row r="6225" s="1" customFormat="1" spans="1:4">
      <c r="A6225" s="14"/>
      <c r="B6225" s="15"/>
      <c r="C6225" s="16">
        <v>19</v>
      </c>
      <c r="D6225" s="16" t="s">
        <v>7472</v>
      </c>
    </row>
    <row r="6226" s="1" customFormat="1" spans="1:4">
      <c r="A6226" s="14"/>
      <c r="B6226" s="15"/>
      <c r="C6226" s="16">
        <v>20</v>
      </c>
      <c r="D6226" s="16" t="s">
        <v>7473</v>
      </c>
    </row>
    <row r="6227" s="1" customFormat="1" spans="1:4">
      <c r="A6227" s="14"/>
      <c r="B6227" s="15"/>
      <c r="C6227" s="16">
        <v>21</v>
      </c>
      <c r="D6227" s="16" t="s">
        <v>7474</v>
      </c>
    </row>
    <row r="6228" s="1" customFormat="1" spans="1:4">
      <c r="A6228" s="14"/>
      <c r="B6228" s="15"/>
      <c r="C6228" s="16">
        <v>22</v>
      </c>
      <c r="D6228" s="16" t="s">
        <v>7475</v>
      </c>
    </row>
    <row r="6229" s="1" customFormat="1" spans="1:4">
      <c r="A6229" s="14"/>
      <c r="B6229" s="15"/>
      <c r="C6229" s="16">
        <v>23</v>
      </c>
      <c r="D6229" s="16" t="s">
        <v>7476</v>
      </c>
    </row>
    <row r="6230" s="1" customFormat="1" spans="1:4">
      <c r="A6230" s="14"/>
      <c r="B6230" s="15"/>
      <c r="C6230" s="16">
        <v>24</v>
      </c>
      <c r="D6230" s="16" t="s">
        <v>7477</v>
      </c>
    </row>
    <row r="6231" s="1" customFormat="1" spans="1:4">
      <c r="A6231" s="14"/>
      <c r="B6231" s="15"/>
      <c r="C6231" s="16">
        <v>25</v>
      </c>
      <c r="D6231" s="16" t="s">
        <v>7478</v>
      </c>
    </row>
    <row r="6232" s="1" customFormat="1" spans="1:4">
      <c r="A6232" s="14"/>
      <c r="B6232" s="15"/>
      <c r="C6232" s="16">
        <v>26</v>
      </c>
      <c r="D6232" s="16" t="s">
        <v>7479</v>
      </c>
    </row>
    <row r="6233" s="1" customFormat="1" spans="1:4">
      <c r="A6233" s="14"/>
      <c r="B6233" s="15"/>
      <c r="C6233" s="16">
        <v>27</v>
      </c>
      <c r="D6233" s="16" t="s">
        <v>7480</v>
      </c>
    </row>
    <row r="6234" s="1" customFormat="1" spans="1:4">
      <c r="A6234" s="14">
        <v>678</v>
      </c>
      <c r="B6234" s="15" t="s">
        <v>1190</v>
      </c>
      <c r="C6234" s="16">
        <v>1</v>
      </c>
      <c r="D6234" s="16" t="s">
        <v>7481</v>
      </c>
    </row>
    <row r="6235" s="1" customFormat="1" spans="1:4">
      <c r="A6235" s="14">
        <v>679</v>
      </c>
      <c r="B6235" s="15" t="s">
        <v>1191</v>
      </c>
      <c r="C6235" s="16">
        <v>1</v>
      </c>
      <c r="D6235" s="16" t="s">
        <v>7482</v>
      </c>
    </row>
    <row r="6236" s="1" customFormat="1" spans="1:4">
      <c r="A6236" s="14"/>
      <c r="B6236" s="15"/>
      <c r="C6236" s="16">
        <v>2</v>
      </c>
      <c r="D6236" s="16" t="s">
        <v>7483</v>
      </c>
    </row>
    <row r="6237" s="1" customFormat="1" spans="1:4">
      <c r="A6237" s="14"/>
      <c r="B6237" s="15"/>
      <c r="C6237" s="16">
        <v>3</v>
      </c>
      <c r="D6237" s="16" t="s">
        <v>7484</v>
      </c>
    </row>
    <row r="6238" s="1" customFormat="1" spans="1:4">
      <c r="A6238" s="14"/>
      <c r="B6238" s="15"/>
      <c r="C6238" s="16">
        <v>4</v>
      </c>
      <c r="D6238" s="16" t="s">
        <v>7485</v>
      </c>
    </row>
    <row r="6239" s="1" customFormat="1" spans="1:4">
      <c r="A6239" s="14"/>
      <c r="B6239" s="15"/>
      <c r="C6239" s="16">
        <v>5</v>
      </c>
      <c r="D6239" s="16" t="s">
        <v>7486</v>
      </c>
    </row>
    <row r="6240" s="1" customFormat="1" spans="1:4">
      <c r="A6240" s="14"/>
      <c r="B6240" s="15"/>
      <c r="C6240" s="16">
        <v>6</v>
      </c>
      <c r="D6240" s="16" t="s">
        <v>7487</v>
      </c>
    </row>
    <row r="6241" s="1" customFormat="1" spans="1:4">
      <c r="A6241" s="14">
        <v>680</v>
      </c>
      <c r="B6241" s="15" t="s">
        <v>1192</v>
      </c>
      <c r="C6241" s="16">
        <v>1</v>
      </c>
      <c r="D6241" s="16" t="s">
        <v>7488</v>
      </c>
    </row>
    <row r="6242" s="1" customFormat="1" spans="1:4">
      <c r="A6242" s="14"/>
      <c r="B6242" s="15"/>
      <c r="C6242" s="16">
        <v>2</v>
      </c>
      <c r="D6242" s="16" t="s">
        <v>7489</v>
      </c>
    </row>
    <row r="6243" s="1" customFormat="1" spans="1:4">
      <c r="A6243" s="14"/>
      <c r="B6243" s="15"/>
      <c r="C6243" s="16">
        <v>3</v>
      </c>
      <c r="D6243" s="16" t="s">
        <v>7490</v>
      </c>
    </row>
    <row r="6244" s="1" customFormat="1" spans="1:4">
      <c r="A6244" s="14"/>
      <c r="B6244" s="15"/>
      <c r="C6244" s="16">
        <v>4</v>
      </c>
      <c r="D6244" s="16" t="s">
        <v>7491</v>
      </c>
    </row>
    <row r="6245" s="1" customFormat="1" spans="1:4">
      <c r="A6245" s="14"/>
      <c r="B6245" s="15"/>
      <c r="C6245" s="16">
        <v>5</v>
      </c>
      <c r="D6245" s="16" t="s">
        <v>7492</v>
      </c>
    </row>
    <row r="6246" s="1" customFormat="1" spans="1:4">
      <c r="A6246" s="14"/>
      <c r="B6246" s="15"/>
      <c r="C6246" s="16">
        <v>6</v>
      </c>
      <c r="D6246" s="16" t="s">
        <v>7493</v>
      </c>
    </row>
    <row r="6247" s="1" customFormat="1" spans="1:4">
      <c r="A6247" s="14"/>
      <c r="B6247" s="15"/>
      <c r="C6247" s="16">
        <v>7</v>
      </c>
      <c r="D6247" s="16" t="s">
        <v>7494</v>
      </c>
    </row>
    <row r="6248" s="1" customFormat="1" spans="1:4">
      <c r="A6248" s="14"/>
      <c r="B6248" s="15"/>
      <c r="C6248" s="16">
        <v>8</v>
      </c>
      <c r="D6248" s="16" t="s">
        <v>7495</v>
      </c>
    </row>
    <row r="6249" s="1" customFormat="1" spans="1:4">
      <c r="A6249" s="14"/>
      <c r="B6249" s="15"/>
      <c r="C6249" s="16">
        <v>9</v>
      </c>
      <c r="D6249" s="16" t="s">
        <v>7496</v>
      </c>
    </row>
    <row r="6250" s="1" customFormat="1" spans="1:4">
      <c r="A6250" s="14"/>
      <c r="B6250" s="15"/>
      <c r="C6250" s="16">
        <v>10</v>
      </c>
      <c r="D6250" s="16" t="s">
        <v>7497</v>
      </c>
    </row>
    <row r="6251" s="1" customFormat="1" spans="1:4">
      <c r="A6251" s="14"/>
      <c r="B6251" s="15"/>
      <c r="C6251" s="16">
        <v>11</v>
      </c>
      <c r="D6251" s="16" t="s">
        <v>7498</v>
      </c>
    </row>
    <row r="6252" s="1" customFormat="1" spans="1:4">
      <c r="A6252" s="14"/>
      <c r="B6252" s="15"/>
      <c r="C6252" s="16">
        <v>12</v>
      </c>
      <c r="D6252" s="16" t="s">
        <v>7499</v>
      </c>
    </row>
    <row r="6253" s="1" customFormat="1" spans="1:4">
      <c r="A6253" s="14"/>
      <c r="B6253" s="15"/>
      <c r="C6253" s="16">
        <v>13</v>
      </c>
      <c r="D6253" s="16" t="s">
        <v>7500</v>
      </c>
    </row>
    <row r="6254" s="1" customFormat="1" spans="1:4">
      <c r="A6254" s="14"/>
      <c r="B6254" s="15"/>
      <c r="C6254" s="16">
        <v>14</v>
      </c>
      <c r="D6254" s="16" t="s">
        <v>7501</v>
      </c>
    </row>
    <row r="6255" s="1" customFormat="1" spans="1:4">
      <c r="A6255" s="14">
        <v>681</v>
      </c>
      <c r="B6255" s="15" t="s">
        <v>1193</v>
      </c>
      <c r="C6255" s="16">
        <v>1</v>
      </c>
      <c r="D6255" s="16" t="s">
        <v>7502</v>
      </c>
    </row>
    <row r="6256" s="1" customFormat="1" spans="1:4">
      <c r="A6256" s="14"/>
      <c r="B6256" s="15"/>
      <c r="C6256" s="16">
        <v>2</v>
      </c>
      <c r="D6256" s="16" t="s">
        <v>7503</v>
      </c>
    </row>
    <row r="6257" s="1" customFormat="1" spans="1:4">
      <c r="A6257" s="14"/>
      <c r="B6257" s="15"/>
      <c r="C6257" s="16">
        <v>3</v>
      </c>
      <c r="D6257" s="16" t="s">
        <v>7504</v>
      </c>
    </row>
    <row r="6258" s="1" customFormat="1" spans="1:4">
      <c r="A6258" s="14">
        <v>682</v>
      </c>
      <c r="B6258" s="15" t="s">
        <v>1195</v>
      </c>
      <c r="C6258" s="16">
        <v>1</v>
      </c>
      <c r="D6258" s="16" t="s">
        <v>7505</v>
      </c>
    </row>
    <row r="6259" s="1" customFormat="1" spans="1:4">
      <c r="A6259" s="14"/>
      <c r="B6259" s="15"/>
      <c r="C6259" s="16">
        <v>2</v>
      </c>
      <c r="D6259" s="16" t="s">
        <v>7506</v>
      </c>
    </row>
    <row r="6260" s="1" customFormat="1" spans="1:4">
      <c r="A6260" s="14"/>
      <c r="B6260" s="15"/>
      <c r="C6260" s="16">
        <v>3</v>
      </c>
      <c r="D6260" s="16" t="s">
        <v>7507</v>
      </c>
    </row>
    <row r="6261" s="1" customFormat="1" spans="1:4">
      <c r="A6261" s="14">
        <v>683</v>
      </c>
      <c r="B6261" s="15" t="s">
        <v>1197</v>
      </c>
      <c r="C6261" s="16">
        <v>1</v>
      </c>
      <c r="D6261" s="16" t="s">
        <v>7508</v>
      </c>
    </row>
    <row r="6262" s="1" customFormat="1" spans="1:4">
      <c r="A6262" s="14"/>
      <c r="B6262" s="15"/>
      <c r="C6262" s="16">
        <v>2</v>
      </c>
      <c r="D6262" s="16" t="s">
        <v>7509</v>
      </c>
    </row>
    <row r="6263" s="1" customFormat="1" spans="1:4">
      <c r="A6263" s="14"/>
      <c r="B6263" s="15"/>
      <c r="C6263" s="16">
        <v>3</v>
      </c>
      <c r="D6263" s="16" t="s">
        <v>7510</v>
      </c>
    </row>
    <row r="6264" s="1" customFormat="1" spans="1:4">
      <c r="A6264" s="14"/>
      <c r="B6264" s="15"/>
      <c r="C6264" s="16">
        <v>4</v>
      </c>
      <c r="D6264" s="16" t="s">
        <v>7511</v>
      </c>
    </row>
    <row r="6265" s="1" customFormat="1" spans="1:4">
      <c r="A6265" s="14"/>
      <c r="B6265" s="15"/>
      <c r="C6265" s="16">
        <v>5</v>
      </c>
      <c r="D6265" s="16" t="s">
        <v>7512</v>
      </c>
    </row>
    <row r="6266" s="1" customFormat="1" spans="1:4">
      <c r="A6266" s="14"/>
      <c r="B6266" s="15"/>
      <c r="C6266" s="16">
        <v>6</v>
      </c>
      <c r="D6266" s="16" t="s">
        <v>7513</v>
      </c>
    </row>
    <row r="6267" s="1" customFormat="1" spans="1:4">
      <c r="A6267" s="14">
        <v>684</v>
      </c>
      <c r="B6267" s="15" t="s">
        <v>1199</v>
      </c>
      <c r="C6267" s="16">
        <v>1</v>
      </c>
      <c r="D6267" s="16" t="s">
        <v>7514</v>
      </c>
    </row>
    <row r="6268" s="1" customFormat="1" spans="1:4">
      <c r="A6268" s="14"/>
      <c r="B6268" s="15"/>
      <c r="C6268" s="16">
        <v>2</v>
      </c>
      <c r="D6268" s="16" t="s">
        <v>7515</v>
      </c>
    </row>
    <row r="6269" s="1" customFormat="1" spans="1:4">
      <c r="A6269" s="14"/>
      <c r="B6269" s="15"/>
      <c r="C6269" s="16">
        <v>3</v>
      </c>
      <c r="D6269" s="16" t="s">
        <v>7516</v>
      </c>
    </row>
    <row r="6270" s="1" customFormat="1" spans="1:4">
      <c r="A6270" s="14"/>
      <c r="B6270" s="15"/>
      <c r="C6270" s="16">
        <v>4</v>
      </c>
      <c r="D6270" s="16" t="s">
        <v>7517</v>
      </c>
    </row>
    <row r="6271" s="1" customFormat="1" spans="1:4">
      <c r="A6271" s="14"/>
      <c r="B6271" s="15"/>
      <c r="C6271" s="16">
        <v>5</v>
      </c>
      <c r="D6271" s="16" t="s">
        <v>7518</v>
      </c>
    </row>
    <row r="6272" s="1" customFormat="1" spans="1:4">
      <c r="A6272" s="14">
        <v>685</v>
      </c>
      <c r="B6272" s="15" t="s">
        <v>1200</v>
      </c>
      <c r="C6272" s="16">
        <v>1</v>
      </c>
      <c r="D6272" s="16" t="s">
        <v>7519</v>
      </c>
    </row>
    <row r="6273" s="1" customFormat="1" spans="1:4">
      <c r="A6273" s="14"/>
      <c r="B6273" s="15"/>
      <c r="C6273" s="16">
        <v>2</v>
      </c>
      <c r="D6273" s="16" t="s">
        <v>7520</v>
      </c>
    </row>
    <row r="6274" s="1" customFormat="1" spans="1:4">
      <c r="A6274" s="14"/>
      <c r="B6274" s="15"/>
      <c r="C6274" s="16">
        <v>3</v>
      </c>
      <c r="D6274" s="16" t="s">
        <v>7521</v>
      </c>
    </row>
    <row r="6275" s="1" customFormat="1" spans="1:4">
      <c r="A6275" s="14"/>
      <c r="B6275" s="15"/>
      <c r="C6275" s="16">
        <v>4</v>
      </c>
      <c r="D6275" s="16" t="s">
        <v>7522</v>
      </c>
    </row>
    <row r="6276" s="1" customFormat="1" spans="1:4">
      <c r="A6276" s="14"/>
      <c r="B6276" s="15"/>
      <c r="C6276" s="16">
        <v>5</v>
      </c>
      <c r="D6276" s="16" t="s">
        <v>7523</v>
      </c>
    </row>
    <row r="6277" s="1" customFormat="1" spans="1:4">
      <c r="A6277" s="14"/>
      <c r="B6277" s="15"/>
      <c r="C6277" s="16">
        <v>6</v>
      </c>
      <c r="D6277" s="16" t="s">
        <v>7524</v>
      </c>
    </row>
    <row r="6278" s="1" customFormat="1" spans="1:4">
      <c r="A6278" s="14"/>
      <c r="B6278" s="15"/>
      <c r="C6278" s="16">
        <v>7</v>
      </c>
      <c r="D6278" s="16" t="s">
        <v>7525</v>
      </c>
    </row>
    <row r="6279" s="1" customFormat="1" spans="1:4">
      <c r="A6279" s="14"/>
      <c r="B6279" s="15"/>
      <c r="C6279" s="16">
        <v>8</v>
      </c>
      <c r="D6279" s="16" t="s">
        <v>7526</v>
      </c>
    </row>
    <row r="6280" s="1" customFormat="1" spans="1:4">
      <c r="A6280" s="14"/>
      <c r="B6280" s="15"/>
      <c r="C6280" s="16">
        <v>9</v>
      </c>
      <c r="D6280" s="16" t="s">
        <v>7527</v>
      </c>
    </row>
    <row r="6281" s="1" customFormat="1" spans="1:4">
      <c r="A6281" s="14"/>
      <c r="B6281" s="15"/>
      <c r="C6281" s="16">
        <v>10</v>
      </c>
      <c r="D6281" s="16" t="s">
        <v>7528</v>
      </c>
    </row>
    <row r="6282" s="1" customFormat="1" spans="1:4">
      <c r="A6282" s="14"/>
      <c r="B6282" s="15"/>
      <c r="C6282" s="16">
        <v>11</v>
      </c>
      <c r="D6282" s="16" t="s">
        <v>7529</v>
      </c>
    </row>
    <row r="6283" s="1" customFormat="1" spans="1:4">
      <c r="A6283" s="14"/>
      <c r="B6283" s="15"/>
      <c r="C6283" s="16">
        <v>12</v>
      </c>
      <c r="D6283" s="16" t="s">
        <v>7530</v>
      </c>
    </row>
    <row r="6284" s="1" customFormat="1" spans="1:4">
      <c r="A6284" s="14"/>
      <c r="B6284" s="15"/>
      <c r="C6284" s="16">
        <v>13</v>
      </c>
      <c r="D6284" s="16" t="s">
        <v>7531</v>
      </c>
    </row>
    <row r="6285" s="1" customFormat="1" spans="1:4">
      <c r="A6285" s="14"/>
      <c r="B6285" s="15"/>
      <c r="C6285" s="16">
        <v>14</v>
      </c>
      <c r="D6285" s="16" t="s">
        <v>7532</v>
      </c>
    </row>
    <row r="6286" s="1" customFormat="1" spans="1:4">
      <c r="A6286" s="14"/>
      <c r="B6286" s="15"/>
      <c r="C6286" s="16">
        <v>15</v>
      </c>
      <c r="D6286" s="16" t="s">
        <v>7533</v>
      </c>
    </row>
    <row r="6287" s="1" customFormat="1" spans="1:4">
      <c r="A6287" s="14"/>
      <c r="B6287" s="15"/>
      <c r="C6287" s="16">
        <v>16</v>
      </c>
      <c r="D6287" s="16" t="s">
        <v>7534</v>
      </c>
    </row>
    <row r="6288" s="1" customFormat="1" spans="1:4">
      <c r="A6288" s="14"/>
      <c r="B6288" s="15"/>
      <c r="C6288" s="16">
        <v>17</v>
      </c>
      <c r="D6288" s="16" t="s">
        <v>7535</v>
      </c>
    </row>
    <row r="6289" s="1" customFormat="1" spans="1:4">
      <c r="A6289" s="14"/>
      <c r="B6289" s="15"/>
      <c r="C6289" s="16">
        <v>18</v>
      </c>
      <c r="D6289" s="16" t="s">
        <v>7536</v>
      </c>
    </row>
    <row r="6290" s="1" customFormat="1" spans="1:4">
      <c r="A6290" s="14"/>
      <c r="B6290" s="15"/>
      <c r="C6290" s="16">
        <v>19</v>
      </c>
      <c r="D6290" s="16" t="s">
        <v>7537</v>
      </c>
    </row>
    <row r="6291" s="1" customFormat="1" spans="1:4">
      <c r="A6291" s="14"/>
      <c r="B6291" s="15"/>
      <c r="C6291" s="16">
        <v>20</v>
      </c>
      <c r="D6291" s="16" t="s">
        <v>7538</v>
      </c>
    </row>
    <row r="6292" s="1" customFormat="1" spans="1:4">
      <c r="A6292" s="14"/>
      <c r="B6292" s="15"/>
      <c r="C6292" s="16">
        <v>21</v>
      </c>
      <c r="D6292" s="16" t="s">
        <v>7539</v>
      </c>
    </row>
    <row r="6293" s="1" customFormat="1" spans="1:4">
      <c r="A6293" s="14">
        <v>686</v>
      </c>
      <c r="B6293" s="15" t="s">
        <v>1201</v>
      </c>
      <c r="C6293" s="16">
        <v>1</v>
      </c>
      <c r="D6293" s="16" t="s">
        <v>7540</v>
      </c>
    </row>
    <row r="6294" s="1" customFormat="1" spans="1:4">
      <c r="A6294" s="14"/>
      <c r="B6294" s="15"/>
      <c r="C6294" s="16">
        <v>2</v>
      </c>
      <c r="D6294" s="16" t="s">
        <v>7541</v>
      </c>
    </row>
    <row r="6295" s="1" customFormat="1" spans="1:4">
      <c r="A6295" s="14">
        <v>687</v>
      </c>
      <c r="B6295" s="15" t="s">
        <v>1203</v>
      </c>
      <c r="C6295" s="16">
        <v>1</v>
      </c>
      <c r="D6295" s="16" t="s">
        <v>7542</v>
      </c>
    </row>
    <row r="6296" s="1" customFormat="1" spans="1:4">
      <c r="A6296" s="14"/>
      <c r="B6296" s="15"/>
      <c r="C6296" s="16">
        <v>2</v>
      </c>
      <c r="D6296" s="16" t="s">
        <v>7543</v>
      </c>
    </row>
    <row r="6297" s="1" customFormat="1" spans="1:4">
      <c r="A6297" s="14"/>
      <c r="B6297" s="15"/>
      <c r="C6297" s="16">
        <v>3</v>
      </c>
      <c r="D6297" s="16" t="s">
        <v>7544</v>
      </c>
    </row>
    <row r="6298" s="1" customFormat="1" spans="1:4">
      <c r="A6298" s="14"/>
      <c r="B6298" s="15"/>
      <c r="C6298" s="16">
        <v>4</v>
      </c>
      <c r="D6298" s="16" t="s">
        <v>7545</v>
      </c>
    </row>
    <row r="6299" s="1" customFormat="1" spans="1:4">
      <c r="A6299" s="14"/>
      <c r="B6299" s="15"/>
      <c r="C6299" s="16">
        <v>5</v>
      </c>
      <c r="D6299" s="16" t="s">
        <v>7546</v>
      </c>
    </row>
    <row r="6300" s="1" customFormat="1" spans="1:4">
      <c r="A6300" s="14"/>
      <c r="B6300" s="15"/>
      <c r="C6300" s="16">
        <v>6</v>
      </c>
      <c r="D6300" s="16" t="s">
        <v>7547</v>
      </c>
    </row>
    <row r="6301" s="1" customFormat="1" spans="1:4">
      <c r="A6301" s="14"/>
      <c r="B6301" s="15"/>
      <c r="C6301" s="16">
        <v>7</v>
      </c>
      <c r="D6301" s="16" t="s">
        <v>7548</v>
      </c>
    </row>
    <row r="6302" s="1" customFormat="1" spans="1:4">
      <c r="A6302" s="14"/>
      <c r="B6302" s="15"/>
      <c r="C6302" s="16">
        <v>8</v>
      </c>
      <c r="D6302" s="16" t="s">
        <v>7549</v>
      </c>
    </row>
    <row r="6303" s="1" customFormat="1" spans="1:4">
      <c r="A6303" s="14"/>
      <c r="B6303" s="15"/>
      <c r="C6303" s="16">
        <v>9</v>
      </c>
      <c r="D6303" s="16" t="s">
        <v>7550</v>
      </c>
    </row>
    <row r="6304" s="1" customFormat="1" spans="1:4">
      <c r="A6304" s="14"/>
      <c r="B6304" s="15"/>
      <c r="C6304" s="16">
        <v>10</v>
      </c>
      <c r="D6304" s="16" t="s">
        <v>7551</v>
      </c>
    </row>
    <row r="6305" s="1" customFormat="1" spans="1:4">
      <c r="A6305" s="14"/>
      <c r="B6305" s="15"/>
      <c r="C6305" s="16">
        <v>11</v>
      </c>
      <c r="D6305" s="16" t="s">
        <v>7552</v>
      </c>
    </row>
    <row r="6306" s="1" customFormat="1" spans="1:4">
      <c r="A6306" s="14"/>
      <c r="B6306" s="15"/>
      <c r="C6306" s="16">
        <v>12</v>
      </c>
      <c r="D6306" s="16" t="s">
        <v>7553</v>
      </c>
    </row>
    <row r="6307" s="1" customFormat="1" spans="1:4">
      <c r="A6307" s="14"/>
      <c r="B6307" s="15"/>
      <c r="C6307" s="16">
        <v>13</v>
      </c>
      <c r="D6307" s="16" t="s">
        <v>7554</v>
      </c>
    </row>
    <row r="6308" s="1" customFormat="1" spans="1:4">
      <c r="A6308" s="14"/>
      <c r="B6308" s="15"/>
      <c r="C6308" s="16">
        <v>14</v>
      </c>
      <c r="D6308" s="16" t="s">
        <v>7555</v>
      </c>
    </row>
    <row r="6309" s="1" customFormat="1" spans="1:4">
      <c r="A6309" s="14"/>
      <c r="B6309" s="15"/>
      <c r="C6309" s="16">
        <v>15</v>
      </c>
      <c r="D6309" s="16" t="s">
        <v>7556</v>
      </c>
    </row>
    <row r="6310" s="1" customFormat="1" spans="1:4">
      <c r="A6310" s="14"/>
      <c r="B6310" s="15"/>
      <c r="C6310" s="16">
        <v>16</v>
      </c>
      <c r="D6310" s="16" t="s">
        <v>7557</v>
      </c>
    </row>
    <row r="6311" s="1" customFormat="1" spans="1:4">
      <c r="A6311" s="14"/>
      <c r="B6311" s="15"/>
      <c r="C6311" s="16">
        <v>17</v>
      </c>
      <c r="D6311" s="16" t="s">
        <v>7558</v>
      </c>
    </row>
    <row r="6312" s="1" customFormat="1" spans="1:4">
      <c r="A6312" s="14"/>
      <c r="B6312" s="15"/>
      <c r="C6312" s="16">
        <v>18</v>
      </c>
      <c r="D6312" s="16" t="s">
        <v>7559</v>
      </c>
    </row>
    <row r="6313" s="1" customFormat="1" spans="1:4">
      <c r="A6313" s="14">
        <v>688</v>
      </c>
      <c r="B6313" s="15" t="s">
        <v>1204</v>
      </c>
      <c r="C6313" s="16">
        <v>1</v>
      </c>
      <c r="D6313" s="16" t="s">
        <v>7560</v>
      </c>
    </row>
    <row r="6314" s="1" customFormat="1" spans="1:4">
      <c r="A6314" s="14"/>
      <c r="B6314" s="15"/>
      <c r="C6314" s="16">
        <v>2</v>
      </c>
      <c r="D6314" s="16" t="s">
        <v>7561</v>
      </c>
    </row>
    <row r="6315" s="1" customFormat="1" spans="1:4">
      <c r="A6315" s="14">
        <v>689</v>
      </c>
      <c r="B6315" s="15" t="s">
        <v>1206</v>
      </c>
      <c r="C6315" s="16">
        <v>1</v>
      </c>
      <c r="D6315" s="16" t="s">
        <v>7562</v>
      </c>
    </row>
    <row r="6316" s="1" customFormat="1" spans="1:4">
      <c r="A6316" s="14"/>
      <c r="B6316" s="15"/>
      <c r="C6316" s="16">
        <v>2</v>
      </c>
      <c r="D6316" s="16" t="s">
        <v>7563</v>
      </c>
    </row>
    <row r="6317" s="1" customFormat="1" spans="1:4">
      <c r="A6317" s="14">
        <v>690</v>
      </c>
      <c r="B6317" s="15" t="s">
        <v>1208</v>
      </c>
      <c r="C6317" s="16">
        <v>1</v>
      </c>
      <c r="D6317" s="16" t="s">
        <v>7564</v>
      </c>
    </row>
    <row r="6318" s="1" customFormat="1" spans="1:4">
      <c r="A6318" s="14"/>
      <c r="B6318" s="15"/>
      <c r="C6318" s="16">
        <v>2</v>
      </c>
      <c r="D6318" s="16" t="s">
        <v>7565</v>
      </c>
    </row>
    <row r="6319" s="1" customFormat="1" spans="1:4">
      <c r="A6319" s="14"/>
      <c r="B6319" s="15"/>
      <c r="C6319" s="16">
        <v>3</v>
      </c>
      <c r="D6319" s="16" t="s">
        <v>7566</v>
      </c>
    </row>
    <row r="6320" s="1" customFormat="1" spans="1:4">
      <c r="A6320" s="14"/>
      <c r="B6320" s="15"/>
      <c r="C6320" s="16">
        <v>4</v>
      </c>
      <c r="D6320" s="16" t="s">
        <v>7567</v>
      </c>
    </row>
    <row r="6321" s="1" customFormat="1" spans="1:4">
      <c r="A6321" s="14">
        <v>691</v>
      </c>
      <c r="B6321" s="15" t="s">
        <v>1210</v>
      </c>
      <c r="C6321" s="16">
        <v>1</v>
      </c>
      <c r="D6321" s="16" t="s">
        <v>7568</v>
      </c>
    </row>
    <row r="6322" s="1" customFormat="1" spans="1:4">
      <c r="A6322" s="14">
        <v>692</v>
      </c>
      <c r="B6322" s="15" t="s">
        <v>1212</v>
      </c>
      <c r="C6322" s="16">
        <v>1</v>
      </c>
      <c r="D6322" s="16" t="s">
        <v>7569</v>
      </c>
    </row>
    <row r="6323" s="1" customFormat="1" spans="1:4">
      <c r="A6323" s="14"/>
      <c r="B6323" s="15"/>
      <c r="C6323" s="16">
        <v>2</v>
      </c>
      <c r="D6323" s="16" t="s">
        <v>7570</v>
      </c>
    </row>
    <row r="6324" s="1" customFormat="1" spans="1:4">
      <c r="A6324" s="14"/>
      <c r="B6324" s="15"/>
      <c r="C6324" s="16">
        <v>3</v>
      </c>
      <c r="D6324" s="16" t="s">
        <v>7571</v>
      </c>
    </row>
    <row r="6325" s="1" customFormat="1" spans="1:4">
      <c r="A6325" s="14"/>
      <c r="B6325" s="15"/>
      <c r="C6325" s="16">
        <v>4</v>
      </c>
      <c r="D6325" s="16" t="s">
        <v>7572</v>
      </c>
    </row>
    <row r="6326" s="1" customFormat="1" spans="1:4">
      <c r="A6326" s="14"/>
      <c r="B6326" s="15"/>
      <c r="C6326" s="16">
        <v>5</v>
      </c>
      <c r="D6326" s="16" t="s">
        <v>7573</v>
      </c>
    </row>
    <row r="6327" s="1" customFormat="1" spans="1:4">
      <c r="A6327" s="14"/>
      <c r="B6327" s="15"/>
      <c r="C6327" s="16">
        <v>6</v>
      </c>
      <c r="D6327" s="16" t="s">
        <v>7574</v>
      </c>
    </row>
    <row r="6328" s="1" customFormat="1" spans="1:4">
      <c r="A6328" s="14"/>
      <c r="B6328" s="15"/>
      <c r="C6328" s="16">
        <v>7</v>
      </c>
      <c r="D6328" s="16" t="s">
        <v>7575</v>
      </c>
    </row>
    <row r="6329" s="1" customFormat="1" spans="1:4">
      <c r="A6329" s="14"/>
      <c r="B6329" s="15"/>
      <c r="C6329" s="16">
        <v>8</v>
      </c>
      <c r="D6329" s="16" t="s">
        <v>7576</v>
      </c>
    </row>
    <row r="6330" s="1" customFormat="1" spans="1:4">
      <c r="A6330" s="14"/>
      <c r="B6330" s="15"/>
      <c r="C6330" s="16">
        <v>9</v>
      </c>
      <c r="D6330" s="16" t="s">
        <v>7577</v>
      </c>
    </row>
    <row r="6331" s="1" customFormat="1" spans="1:4">
      <c r="A6331" s="14"/>
      <c r="B6331" s="15"/>
      <c r="C6331" s="16">
        <v>10</v>
      </c>
      <c r="D6331" s="16" t="s">
        <v>7578</v>
      </c>
    </row>
    <row r="6332" s="1" customFormat="1" spans="1:4">
      <c r="A6332" s="14"/>
      <c r="B6332" s="15"/>
      <c r="C6332" s="16">
        <v>11</v>
      </c>
      <c r="D6332" s="16" t="s">
        <v>7579</v>
      </c>
    </row>
    <row r="6333" s="1" customFormat="1" spans="1:4">
      <c r="A6333" s="14"/>
      <c r="B6333" s="15"/>
      <c r="C6333" s="16">
        <v>12</v>
      </c>
      <c r="D6333" s="16" t="s">
        <v>7580</v>
      </c>
    </row>
    <row r="6334" s="1" customFormat="1" spans="1:4">
      <c r="A6334" s="14"/>
      <c r="B6334" s="15"/>
      <c r="C6334" s="16">
        <v>13</v>
      </c>
      <c r="D6334" s="16" t="s">
        <v>7581</v>
      </c>
    </row>
    <row r="6335" s="1" customFormat="1" spans="1:4">
      <c r="A6335" s="14"/>
      <c r="B6335" s="15"/>
      <c r="C6335" s="16">
        <v>14</v>
      </c>
      <c r="D6335" s="16" t="s">
        <v>7582</v>
      </c>
    </row>
    <row r="6336" s="1" customFormat="1" spans="1:4">
      <c r="A6336" s="14"/>
      <c r="B6336" s="15"/>
      <c r="C6336" s="16">
        <v>15</v>
      </c>
      <c r="D6336" s="16" t="s">
        <v>7583</v>
      </c>
    </row>
    <row r="6337" s="1" customFormat="1" spans="1:4">
      <c r="A6337" s="14">
        <v>693</v>
      </c>
      <c r="B6337" s="15" t="s">
        <v>1213</v>
      </c>
      <c r="C6337" s="16">
        <v>1</v>
      </c>
      <c r="D6337" s="16" t="s">
        <v>7584</v>
      </c>
    </row>
    <row r="6338" s="1" customFormat="1" spans="1:4">
      <c r="A6338" s="14"/>
      <c r="B6338" s="15"/>
      <c r="C6338" s="16">
        <v>2</v>
      </c>
      <c r="D6338" s="16" t="s">
        <v>7585</v>
      </c>
    </row>
    <row r="6339" s="1" customFormat="1" spans="1:4">
      <c r="A6339" s="14"/>
      <c r="B6339" s="15"/>
      <c r="C6339" s="16">
        <v>3</v>
      </c>
      <c r="D6339" s="16" t="s">
        <v>7586</v>
      </c>
    </row>
    <row r="6340" s="1" customFormat="1" spans="1:4">
      <c r="A6340" s="14"/>
      <c r="B6340" s="15"/>
      <c r="C6340" s="16">
        <v>4</v>
      </c>
      <c r="D6340" s="16" t="s">
        <v>7587</v>
      </c>
    </row>
    <row r="6341" s="1" customFormat="1" spans="1:4">
      <c r="A6341" s="14"/>
      <c r="B6341" s="15"/>
      <c r="C6341" s="16">
        <v>5</v>
      </c>
      <c r="D6341" s="16" t="s">
        <v>7588</v>
      </c>
    </row>
    <row r="6342" s="1" customFormat="1" spans="1:4">
      <c r="A6342" s="14"/>
      <c r="B6342" s="15"/>
      <c r="C6342" s="16">
        <v>6</v>
      </c>
      <c r="D6342" s="16" t="s">
        <v>7589</v>
      </c>
    </row>
    <row r="6343" s="1" customFormat="1" spans="1:4">
      <c r="A6343" s="14"/>
      <c r="B6343" s="15"/>
      <c r="C6343" s="16">
        <v>7</v>
      </c>
      <c r="D6343" s="16" t="s">
        <v>7590</v>
      </c>
    </row>
    <row r="6344" s="1" customFormat="1" spans="1:4">
      <c r="A6344" s="14"/>
      <c r="B6344" s="15"/>
      <c r="C6344" s="16">
        <v>8</v>
      </c>
      <c r="D6344" s="16" t="s">
        <v>7591</v>
      </c>
    </row>
    <row r="6345" s="1" customFormat="1" spans="1:4">
      <c r="A6345" s="14"/>
      <c r="B6345" s="15"/>
      <c r="C6345" s="16">
        <v>9</v>
      </c>
      <c r="D6345" s="16" t="s">
        <v>7592</v>
      </c>
    </row>
    <row r="6346" s="1" customFormat="1" spans="1:4">
      <c r="A6346" s="14"/>
      <c r="B6346" s="15"/>
      <c r="C6346" s="16">
        <v>10</v>
      </c>
      <c r="D6346" s="16" t="s">
        <v>7593</v>
      </c>
    </row>
    <row r="6347" s="1" customFormat="1" spans="1:4">
      <c r="A6347" s="14">
        <v>694</v>
      </c>
      <c r="B6347" s="15" t="s">
        <v>1214</v>
      </c>
      <c r="C6347" s="16">
        <v>1</v>
      </c>
      <c r="D6347" s="16" t="s">
        <v>7594</v>
      </c>
    </row>
    <row r="6348" s="1" customFormat="1" spans="1:4">
      <c r="A6348" s="14"/>
      <c r="B6348" s="15"/>
      <c r="C6348" s="16">
        <v>2</v>
      </c>
      <c r="D6348" s="16" t="s">
        <v>7595</v>
      </c>
    </row>
    <row r="6349" s="1" customFormat="1" spans="1:4">
      <c r="A6349" s="14"/>
      <c r="B6349" s="15"/>
      <c r="C6349" s="16">
        <v>3</v>
      </c>
      <c r="D6349" s="16" t="s">
        <v>7596</v>
      </c>
    </row>
    <row r="6350" s="1" customFormat="1" spans="1:4">
      <c r="A6350" s="14">
        <v>695</v>
      </c>
      <c r="B6350" s="15" t="s">
        <v>1216</v>
      </c>
      <c r="C6350" s="16">
        <v>1</v>
      </c>
      <c r="D6350" s="16" t="s">
        <v>7597</v>
      </c>
    </row>
    <row r="6351" s="1" customFormat="1" spans="1:4">
      <c r="A6351" s="14"/>
      <c r="B6351" s="15"/>
      <c r="C6351" s="16">
        <v>2</v>
      </c>
      <c r="D6351" s="16" t="s">
        <v>7598</v>
      </c>
    </row>
    <row r="6352" s="1" customFormat="1" spans="1:4">
      <c r="A6352" s="14">
        <v>696</v>
      </c>
      <c r="B6352" s="15" t="s">
        <v>1218</v>
      </c>
      <c r="C6352" s="16">
        <v>1</v>
      </c>
      <c r="D6352" s="16" t="s">
        <v>7599</v>
      </c>
    </row>
    <row r="6353" s="1" customFormat="1" spans="1:4">
      <c r="A6353" s="14"/>
      <c r="B6353" s="15"/>
      <c r="C6353" s="16">
        <v>2</v>
      </c>
      <c r="D6353" s="16" t="s">
        <v>7600</v>
      </c>
    </row>
    <row r="6354" s="1" customFormat="1" spans="1:4">
      <c r="A6354" s="14"/>
      <c r="B6354" s="15"/>
      <c r="C6354" s="16">
        <v>3</v>
      </c>
      <c r="D6354" s="16" t="s">
        <v>7601</v>
      </c>
    </row>
    <row r="6355" s="1" customFormat="1" spans="1:4">
      <c r="A6355" s="14">
        <v>697</v>
      </c>
      <c r="B6355" s="15" t="s">
        <v>1220</v>
      </c>
      <c r="C6355" s="16">
        <v>1</v>
      </c>
      <c r="D6355" s="16" t="s">
        <v>7602</v>
      </c>
    </row>
    <row r="6356" s="1" customFormat="1" spans="1:4">
      <c r="A6356" s="14">
        <v>698</v>
      </c>
      <c r="B6356" s="15" t="s">
        <v>1222</v>
      </c>
      <c r="C6356" s="16">
        <v>1</v>
      </c>
      <c r="D6356" s="16" t="s">
        <v>7603</v>
      </c>
    </row>
    <row r="6357" s="1" customFormat="1" spans="1:4">
      <c r="A6357" s="14"/>
      <c r="B6357" s="15"/>
      <c r="C6357" s="16">
        <v>2</v>
      </c>
      <c r="D6357" s="16" t="s">
        <v>7604</v>
      </c>
    </row>
    <row r="6358" s="1" customFormat="1" spans="1:4">
      <c r="A6358" s="14"/>
      <c r="B6358" s="15"/>
      <c r="C6358" s="16">
        <v>3</v>
      </c>
      <c r="D6358" s="16" t="s">
        <v>7605</v>
      </c>
    </row>
    <row r="6359" s="1" customFormat="1" spans="1:4">
      <c r="A6359" s="14"/>
      <c r="B6359" s="15"/>
      <c r="C6359" s="16">
        <v>4</v>
      </c>
      <c r="D6359" s="16" t="s">
        <v>7606</v>
      </c>
    </row>
    <row r="6360" s="1" customFormat="1" spans="1:4">
      <c r="A6360" s="14"/>
      <c r="B6360" s="15"/>
      <c r="C6360" s="16">
        <v>5</v>
      </c>
      <c r="D6360" s="16" t="s">
        <v>7607</v>
      </c>
    </row>
    <row r="6361" s="1" customFormat="1" spans="1:4">
      <c r="A6361" s="14"/>
      <c r="B6361" s="15"/>
      <c r="C6361" s="16">
        <v>6</v>
      </c>
      <c r="D6361" s="16" t="s">
        <v>7608</v>
      </c>
    </row>
    <row r="6362" s="1" customFormat="1" spans="1:4">
      <c r="A6362" s="14"/>
      <c r="B6362" s="15"/>
      <c r="C6362" s="16">
        <v>7</v>
      </c>
      <c r="D6362" s="16" t="s">
        <v>7609</v>
      </c>
    </row>
    <row r="6363" s="1" customFormat="1" spans="1:4">
      <c r="A6363" s="14"/>
      <c r="B6363" s="15"/>
      <c r="C6363" s="16">
        <v>8</v>
      </c>
      <c r="D6363" s="16" t="s">
        <v>7610</v>
      </c>
    </row>
    <row r="6364" s="1" customFormat="1" spans="1:4">
      <c r="A6364" s="14"/>
      <c r="B6364" s="15"/>
      <c r="C6364" s="16">
        <v>9</v>
      </c>
      <c r="D6364" s="16" t="s">
        <v>7611</v>
      </c>
    </row>
    <row r="6365" s="1" customFormat="1" spans="1:4">
      <c r="A6365" s="14"/>
      <c r="B6365" s="15"/>
      <c r="C6365" s="16">
        <v>10</v>
      </c>
      <c r="D6365" s="16" t="s">
        <v>7612</v>
      </c>
    </row>
    <row r="6366" s="1" customFormat="1" spans="1:4">
      <c r="A6366" s="14">
        <v>699</v>
      </c>
      <c r="B6366" s="15" t="s">
        <v>1224</v>
      </c>
      <c r="C6366" s="16">
        <v>1</v>
      </c>
      <c r="D6366" s="16" t="s">
        <v>7613</v>
      </c>
    </row>
    <row r="6367" s="1" customFormat="1" spans="1:4">
      <c r="A6367" s="14"/>
      <c r="B6367" s="15"/>
      <c r="C6367" s="16">
        <v>2</v>
      </c>
      <c r="D6367" s="16" t="s">
        <v>7614</v>
      </c>
    </row>
    <row r="6368" s="1" customFormat="1" spans="1:4">
      <c r="A6368" s="14"/>
      <c r="B6368" s="15"/>
      <c r="C6368" s="16">
        <v>3</v>
      </c>
      <c r="D6368" s="16" t="s">
        <v>7615</v>
      </c>
    </row>
    <row r="6369" s="1" customFormat="1" spans="1:4">
      <c r="A6369" s="14"/>
      <c r="B6369" s="15"/>
      <c r="C6369" s="16">
        <v>4</v>
      </c>
      <c r="D6369" s="16" t="s">
        <v>7616</v>
      </c>
    </row>
    <row r="6370" s="1" customFormat="1" spans="1:4">
      <c r="A6370" s="14">
        <v>700</v>
      </c>
      <c r="B6370" s="15" t="s">
        <v>1226</v>
      </c>
      <c r="C6370" s="16">
        <v>1</v>
      </c>
      <c r="D6370" s="16" t="s">
        <v>7617</v>
      </c>
    </row>
    <row r="6371" s="1" customFormat="1" spans="1:4">
      <c r="A6371" s="14"/>
      <c r="B6371" s="15"/>
      <c r="C6371" s="16">
        <v>2</v>
      </c>
      <c r="D6371" s="16" t="s">
        <v>7618</v>
      </c>
    </row>
    <row r="6372" s="1" customFormat="1" spans="1:4">
      <c r="A6372" s="14"/>
      <c r="B6372" s="15"/>
      <c r="C6372" s="16">
        <v>3</v>
      </c>
      <c r="D6372" s="16" t="s">
        <v>7619</v>
      </c>
    </row>
    <row r="6373" s="1" customFormat="1" spans="1:4">
      <c r="A6373" s="14"/>
      <c r="B6373" s="15"/>
      <c r="C6373" s="16">
        <v>4</v>
      </c>
      <c r="D6373" s="16" t="s">
        <v>7620</v>
      </c>
    </row>
    <row r="6374" s="1" customFormat="1" spans="1:4">
      <c r="A6374" s="14"/>
      <c r="B6374" s="15"/>
      <c r="C6374" s="16">
        <v>5</v>
      </c>
      <c r="D6374" s="16" t="s">
        <v>7621</v>
      </c>
    </row>
    <row r="6375" s="1" customFormat="1" spans="1:4">
      <c r="A6375" s="14"/>
      <c r="B6375" s="15"/>
      <c r="C6375" s="16">
        <v>6</v>
      </c>
      <c r="D6375" s="16" t="s">
        <v>7622</v>
      </c>
    </row>
    <row r="6376" s="1" customFormat="1" spans="1:4">
      <c r="A6376" s="14"/>
      <c r="B6376" s="15"/>
      <c r="C6376" s="16">
        <v>7</v>
      </c>
      <c r="D6376" s="16" t="s">
        <v>7623</v>
      </c>
    </row>
    <row r="6377" s="1" customFormat="1" spans="1:4">
      <c r="A6377" s="14"/>
      <c r="B6377" s="15"/>
      <c r="C6377" s="16">
        <v>8</v>
      </c>
      <c r="D6377" s="16" t="s">
        <v>7624</v>
      </c>
    </row>
    <row r="6378" s="1" customFormat="1" spans="1:4">
      <c r="A6378" s="14"/>
      <c r="B6378" s="15"/>
      <c r="C6378" s="16">
        <v>9</v>
      </c>
      <c r="D6378" s="16" t="s">
        <v>7625</v>
      </c>
    </row>
    <row r="6379" s="1" customFormat="1" spans="1:4">
      <c r="A6379" s="14"/>
      <c r="B6379" s="15"/>
      <c r="C6379" s="16">
        <v>10</v>
      </c>
      <c r="D6379" s="16" t="s">
        <v>7626</v>
      </c>
    </row>
    <row r="6380" s="1" customFormat="1" spans="1:4">
      <c r="A6380" s="14">
        <v>701</v>
      </c>
      <c r="B6380" s="15" t="s">
        <v>1227</v>
      </c>
      <c r="C6380" s="16">
        <v>1</v>
      </c>
      <c r="D6380" s="16" t="s">
        <v>7627</v>
      </c>
    </row>
    <row r="6381" s="1" customFormat="1" spans="1:4">
      <c r="A6381" s="14"/>
      <c r="B6381" s="15"/>
      <c r="C6381" s="16">
        <v>2</v>
      </c>
      <c r="D6381" s="16" t="s">
        <v>7628</v>
      </c>
    </row>
    <row r="6382" s="1" customFormat="1" spans="1:4">
      <c r="A6382" s="14"/>
      <c r="B6382" s="15"/>
      <c r="C6382" s="16">
        <v>3</v>
      </c>
      <c r="D6382" s="16" t="s">
        <v>7629</v>
      </c>
    </row>
    <row r="6383" s="1" customFormat="1" spans="1:4">
      <c r="A6383" s="14"/>
      <c r="B6383" s="15"/>
      <c r="C6383" s="16">
        <v>4</v>
      </c>
      <c r="D6383" s="16" t="s">
        <v>7630</v>
      </c>
    </row>
    <row r="6384" s="1" customFormat="1" spans="1:4">
      <c r="A6384" s="14">
        <v>702</v>
      </c>
      <c r="B6384" s="15" t="s">
        <v>1228</v>
      </c>
      <c r="C6384" s="16">
        <v>1</v>
      </c>
      <c r="D6384" s="16" t="s">
        <v>7631</v>
      </c>
    </row>
    <row r="6385" s="1" customFormat="1" spans="1:4">
      <c r="A6385" s="14">
        <v>703</v>
      </c>
      <c r="B6385" s="15" t="s">
        <v>1230</v>
      </c>
      <c r="C6385" s="16">
        <v>1</v>
      </c>
      <c r="D6385" s="16" t="s">
        <v>7632</v>
      </c>
    </row>
    <row r="6386" s="1" customFormat="1" spans="1:4">
      <c r="A6386" s="14">
        <v>704</v>
      </c>
      <c r="B6386" s="15" t="s">
        <v>1232</v>
      </c>
      <c r="C6386" s="16">
        <v>1</v>
      </c>
      <c r="D6386" s="16" t="s">
        <v>7633</v>
      </c>
    </row>
    <row r="6387" s="1" customFormat="1" spans="1:4">
      <c r="A6387" s="14">
        <v>705</v>
      </c>
      <c r="B6387" s="15" t="s">
        <v>1234</v>
      </c>
      <c r="C6387" s="16">
        <v>1</v>
      </c>
      <c r="D6387" s="16" t="s">
        <v>7634</v>
      </c>
    </row>
    <row r="6388" s="1" customFormat="1" spans="1:4">
      <c r="A6388" s="14"/>
      <c r="B6388" s="15"/>
      <c r="C6388" s="16">
        <v>2</v>
      </c>
      <c r="D6388" s="16" t="s">
        <v>7635</v>
      </c>
    </row>
    <row r="6389" s="1" customFormat="1" spans="1:4">
      <c r="A6389" s="14"/>
      <c r="B6389" s="15"/>
      <c r="C6389" s="16">
        <v>3</v>
      </c>
      <c r="D6389" s="16" t="s">
        <v>7636</v>
      </c>
    </row>
    <row r="6390" s="1" customFormat="1" spans="1:4">
      <c r="A6390" s="14">
        <v>706</v>
      </c>
      <c r="B6390" s="15" t="s">
        <v>1236</v>
      </c>
      <c r="C6390" s="16">
        <v>1</v>
      </c>
      <c r="D6390" s="16" t="s">
        <v>7637</v>
      </c>
    </row>
    <row r="6391" s="1" customFormat="1" spans="1:4">
      <c r="A6391" s="14">
        <v>707</v>
      </c>
      <c r="B6391" s="15" t="s">
        <v>1238</v>
      </c>
      <c r="C6391" s="16">
        <v>1</v>
      </c>
      <c r="D6391" s="16" t="s">
        <v>7638</v>
      </c>
    </row>
    <row r="6392" s="1" customFormat="1" spans="1:4">
      <c r="A6392" s="14"/>
      <c r="B6392" s="15"/>
      <c r="C6392" s="16">
        <v>2</v>
      </c>
      <c r="D6392" s="16" t="s">
        <v>7639</v>
      </c>
    </row>
    <row r="6393" s="1" customFormat="1" spans="1:4">
      <c r="A6393" s="14"/>
      <c r="B6393" s="15"/>
      <c r="C6393" s="16">
        <v>3</v>
      </c>
      <c r="D6393" s="16" t="s">
        <v>7640</v>
      </c>
    </row>
    <row r="6394" s="1" customFormat="1" spans="1:4">
      <c r="A6394" s="14"/>
      <c r="B6394" s="15"/>
      <c r="C6394" s="16">
        <v>4</v>
      </c>
      <c r="D6394" s="16" t="s">
        <v>7641</v>
      </c>
    </row>
    <row r="6395" s="1" customFormat="1" spans="1:4">
      <c r="A6395" s="14"/>
      <c r="B6395" s="15"/>
      <c r="C6395" s="16">
        <v>5</v>
      </c>
      <c r="D6395" s="16" t="s">
        <v>7642</v>
      </c>
    </row>
    <row r="6396" s="1" customFormat="1" spans="1:4">
      <c r="A6396" s="14"/>
      <c r="B6396" s="15"/>
      <c r="C6396" s="16">
        <v>6</v>
      </c>
      <c r="D6396" s="16" t="s">
        <v>7643</v>
      </c>
    </row>
    <row r="6397" s="1" customFormat="1" spans="1:4">
      <c r="A6397" s="14">
        <v>708</v>
      </c>
      <c r="B6397" s="15" t="s">
        <v>1239</v>
      </c>
      <c r="C6397" s="16">
        <v>1</v>
      </c>
      <c r="D6397" s="16" t="s">
        <v>7644</v>
      </c>
    </row>
    <row r="6398" s="1" customFormat="1" spans="1:4">
      <c r="A6398" s="14">
        <v>709</v>
      </c>
      <c r="B6398" s="15" t="s">
        <v>1240</v>
      </c>
      <c r="C6398" s="16">
        <v>1</v>
      </c>
      <c r="D6398" s="16" t="s">
        <v>7645</v>
      </c>
    </row>
    <row r="6399" s="1" customFormat="1" spans="1:4">
      <c r="A6399" s="14"/>
      <c r="B6399" s="15"/>
      <c r="C6399" s="16">
        <v>2</v>
      </c>
      <c r="D6399" s="16" t="s">
        <v>7646</v>
      </c>
    </row>
    <row r="6400" s="1" customFormat="1" spans="1:4">
      <c r="A6400" s="14"/>
      <c r="B6400" s="15"/>
      <c r="C6400" s="16">
        <v>3</v>
      </c>
      <c r="D6400" s="16" t="s">
        <v>7647</v>
      </c>
    </row>
    <row r="6401" s="1" customFormat="1" spans="1:4">
      <c r="A6401" s="14"/>
      <c r="B6401" s="15"/>
      <c r="C6401" s="16">
        <v>4</v>
      </c>
      <c r="D6401" s="16" t="s">
        <v>7648</v>
      </c>
    </row>
    <row r="6402" s="1" customFormat="1" spans="1:4">
      <c r="A6402" s="14"/>
      <c r="B6402" s="15"/>
      <c r="C6402" s="16">
        <v>5</v>
      </c>
      <c r="D6402" s="16" t="s">
        <v>7649</v>
      </c>
    </row>
    <row r="6403" s="1" customFormat="1" spans="1:4">
      <c r="A6403" s="14"/>
      <c r="B6403" s="15"/>
      <c r="C6403" s="16">
        <v>6</v>
      </c>
      <c r="D6403" s="16" t="s">
        <v>7650</v>
      </c>
    </row>
    <row r="6404" s="1" customFormat="1" spans="1:4">
      <c r="A6404" s="14"/>
      <c r="B6404" s="15"/>
      <c r="C6404" s="16">
        <v>7</v>
      </c>
      <c r="D6404" s="16" t="s">
        <v>7651</v>
      </c>
    </row>
    <row r="6405" s="1" customFormat="1" spans="1:4">
      <c r="A6405" s="14"/>
      <c r="B6405" s="15"/>
      <c r="C6405" s="16">
        <v>8</v>
      </c>
      <c r="D6405" s="16" t="s">
        <v>7652</v>
      </c>
    </row>
    <row r="6406" s="1" customFormat="1" spans="1:4">
      <c r="A6406" s="14"/>
      <c r="B6406" s="15"/>
      <c r="C6406" s="16">
        <v>9</v>
      </c>
      <c r="D6406" s="16" t="s">
        <v>7653</v>
      </c>
    </row>
    <row r="6407" s="1" customFormat="1" spans="1:4">
      <c r="A6407" s="14"/>
      <c r="B6407" s="15"/>
      <c r="C6407" s="16">
        <v>10</v>
      </c>
      <c r="D6407" s="16" t="s">
        <v>7654</v>
      </c>
    </row>
    <row r="6408" s="1" customFormat="1" spans="1:4">
      <c r="A6408" s="14"/>
      <c r="B6408" s="15"/>
      <c r="C6408" s="16">
        <v>11</v>
      </c>
      <c r="D6408" s="16" t="s">
        <v>7655</v>
      </c>
    </row>
    <row r="6409" s="1" customFormat="1" spans="1:4">
      <c r="A6409" s="14"/>
      <c r="B6409" s="15"/>
      <c r="C6409" s="16">
        <v>12</v>
      </c>
      <c r="D6409" s="16" t="s">
        <v>7656</v>
      </c>
    </row>
    <row r="6410" s="1" customFormat="1" spans="1:4">
      <c r="A6410" s="14"/>
      <c r="B6410" s="15"/>
      <c r="C6410" s="16">
        <v>13</v>
      </c>
      <c r="D6410" s="16" t="s">
        <v>7657</v>
      </c>
    </row>
    <row r="6411" s="1" customFormat="1" spans="1:4">
      <c r="A6411" s="14"/>
      <c r="B6411" s="15"/>
      <c r="C6411" s="16">
        <v>14</v>
      </c>
      <c r="D6411" s="16" t="s">
        <v>7658</v>
      </c>
    </row>
    <row r="6412" s="1" customFormat="1" spans="1:4">
      <c r="A6412" s="14"/>
      <c r="B6412" s="15"/>
      <c r="C6412" s="16">
        <v>15</v>
      </c>
      <c r="D6412" s="16" t="s">
        <v>7659</v>
      </c>
    </row>
    <row r="6413" s="1" customFormat="1" spans="1:4">
      <c r="A6413" s="14"/>
      <c r="B6413" s="15"/>
      <c r="C6413" s="16">
        <v>16</v>
      </c>
      <c r="D6413" s="16" t="s">
        <v>7660</v>
      </c>
    </row>
    <row r="6414" s="1" customFormat="1" spans="1:4">
      <c r="A6414" s="14">
        <v>710</v>
      </c>
      <c r="B6414" s="15" t="s">
        <v>1241</v>
      </c>
      <c r="C6414" s="16">
        <v>1</v>
      </c>
      <c r="D6414" s="16" t="s">
        <v>7661</v>
      </c>
    </row>
    <row r="6415" s="1" customFormat="1" spans="1:4">
      <c r="A6415" s="14"/>
      <c r="B6415" s="15"/>
      <c r="C6415" s="16">
        <v>2</v>
      </c>
      <c r="D6415" s="16" t="s">
        <v>7662</v>
      </c>
    </row>
    <row r="6416" s="1" customFormat="1" spans="1:4">
      <c r="A6416" s="14"/>
      <c r="B6416" s="15"/>
      <c r="C6416" s="16">
        <v>3</v>
      </c>
      <c r="D6416" s="16" t="s">
        <v>7663</v>
      </c>
    </row>
    <row r="6417" s="1" customFormat="1" spans="1:4">
      <c r="A6417" s="14">
        <v>711</v>
      </c>
      <c r="B6417" s="15" t="s">
        <v>1242</v>
      </c>
      <c r="C6417" s="16">
        <v>1</v>
      </c>
      <c r="D6417" s="16" t="s">
        <v>7664</v>
      </c>
    </row>
    <row r="6418" s="1" customFormat="1" spans="1:4">
      <c r="A6418" s="14"/>
      <c r="B6418" s="15"/>
      <c r="C6418" s="16">
        <v>2</v>
      </c>
      <c r="D6418" s="16" t="s">
        <v>7665</v>
      </c>
    </row>
    <row r="6419" s="1" customFormat="1" spans="1:4">
      <c r="A6419" s="14"/>
      <c r="B6419" s="15"/>
      <c r="C6419" s="16">
        <v>3</v>
      </c>
      <c r="D6419" s="16" t="s">
        <v>7666</v>
      </c>
    </row>
    <row r="6420" s="1" customFormat="1" spans="1:4">
      <c r="A6420" s="14"/>
      <c r="B6420" s="15"/>
      <c r="C6420" s="16">
        <v>4</v>
      </c>
      <c r="D6420" s="16" t="s">
        <v>7667</v>
      </c>
    </row>
    <row r="6421" s="1" customFormat="1" spans="1:4">
      <c r="A6421" s="14">
        <v>712</v>
      </c>
      <c r="B6421" s="15" t="s">
        <v>1244</v>
      </c>
      <c r="C6421" s="16">
        <v>1</v>
      </c>
      <c r="D6421" s="16" t="s">
        <v>7668</v>
      </c>
    </row>
    <row r="6422" s="1" customFormat="1" spans="1:4">
      <c r="A6422" s="14"/>
      <c r="B6422" s="15"/>
      <c r="C6422" s="16">
        <v>2</v>
      </c>
      <c r="D6422" s="16" t="s">
        <v>7669</v>
      </c>
    </row>
    <row r="6423" s="1" customFormat="1" spans="1:4">
      <c r="A6423" s="14">
        <v>713</v>
      </c>
      <c r="B6423" s="15" t="s">
        <v>1246</v>
      </c>
      <c r="C6423" s="16">
        <v>1</v>
      </c>
      <c r="D6423" s="16" t="s">
        <v>7670</v>
      </c>
    </row>
    <row r="6424" s="1" customFormat="1" spans="1:4">
      <c r="A6424" s="14"/>
      <c r="B6424" s="15"/>
      <c r="C6424" s="16">
        <v>2</v>
      </c>
      <c r="D6424" s="16" t="s">
        <v>7671</v>
      </c>
    </row>
    <row r="6425" s="1" customFormat="1" spans="1:4">
      <c r="A6425" s="14"/>
      <c r="B6425" s="15"/>
      <c r="C6425" s="16">
        <v>3</v>
      </c>
      <c r="D6425" s="16" t="s">
        <v>7672</v>
      </c>
    </row>
    <row r="6426" s="1" customFormat="1" spans="1:4">
      <c r="A6426" s="14"/>
      <c r="B6426" s="15"/>
      <c r="C6426" s="16">
        <v>4</v>
      </c>
      <c r="D6426" s="16" t="s">
        <v>7673</v>
      </c>
    </row>
    <row r="6427" s="1" customFormat="1" spans="1:4">
      <c r="A6427" s="14"/>
      <c r="B6427" s="15"/>
      <c r="C6427" s="16">
        <v>5</v>
      </c>
      <c r="D6427" s="16" t="s">
        <v>7674</v>
      </c>
    </row>
    <row r="6428" s="1" customFormat="1" spans="1:4">
      <c r="A6428" s="14"/>
      <c r="B6428" s="15"/>
      <c r="C6428" s="16">
        <v>6</v>
      </c>
      <c r="D6428" s="16" t="s">
        <v>7675</v>
      </c>
    </row>
    <row r="6429" s="1" customFormat="1" spans="1:4">
      <c r="A6429" s="14"/>
      <c r="B6429" s="15"/>
      <c r="C6429" s="16">
        <v>7</v>
      </c>
      <c r="D6429" s="16" t="s">
        <v>7676</v>
      </c>
    </row>
    <row r="6430" s="1" customFormat="1" spans="1:4">
      <c r="A6430" s="14"/>
      <c r="B6430" s="15"/>
      <c r="C6430" s="16">
        <v>8</v>
      </c>
      <c r="D6430" s="16" t="s">
        <v>7677</v>
      </c>
    </row>
    <row r="6431" s="1" customFormat="1" spans="1:4">
      <c r="A6431" s="14"/>
      <c r="B6431" s="15"/>
      <c r="C6431" s="16">
        <v>9</v>
      </c>
      <c r="D6431" s="16" t="s">
        <v>7678</v>
      </c>
    </row>
    <row r="6432" s="1" customFormat="1" spans="1:4">
      <c r="A6432" s="14"/>
      <c r="B6432" s="15"/>
      <c r="C6432" s="16">
        <v>10</v>
      </c>
      <c r="D6432" s="16" t="s">
        <v>7679</v>
      </c>
    </row>
    <row r="6433" s="1" customFormat="1" spans="1:4">
      <c r="A6433" s="14"/>
      <c r="B6433" s="15"/>
      <c r="C6433" s="16">
        <v>11</v>
      </c>
      <c r="D6433" s="16" t="s">
        <v>7680</v>
      </c>
    </row>
    <row r="6434" s="1" customFormat="1" spans="1:4">
      <c r="A6434" s="14"/>
      <c r="B6434" s="15"/>
      <c r="C6434" s="16">
        <v>12</v>
      </c>
      <c r="D6434" s="16" t="s">
        <v>7681</v>
      </c>
    </row>
    <row r="6435" s="1" customFormat="1" spans="1:4">
      <c r="A6435" s="14"/>
      <c r="B6435" s="15"/>
      <c r="C6435" s="16">
        <v>13</v>
      </c>
      <c r="D6435" s="16" t="s">
        <v>7682</v>
      </c>
    </row>
    <row r="6436" s="1" customFormat="1" spans="1:4">
      <c r="A6436" s="14"/>
      <c r="B6436" s="15"/>
      <c r="C6436" s="16">
        <v>14</v>
      </c>
      <c r="D6436" s="16" t="s">
        <v>7683</v>
      </c>
    </row>
    <row r="6437" s="1" customFormat="1" spans="1:4">
      <c r="A6437" s="14"/>
      <c r="B6437" s="15"/>
      <c r="C6437" s="16">
        <v>15</v>
      </c>
      <c r="D6437" s="16" t="s">
        <v>7684</v>
      </c>
    </row>
    <row r="6438" s="1" customFormat="1" spans="1:4">
      <c r="A6438" s="14"/>
      <c r="B6438" s="15"/>
      <c r="C6438" s="16">
        <v>16</v>
      </c>
      <c r="D6438" s="16" t="s">
        <v>7685</v>
      </c>
    </row>
    <row r="6439" s="1" customFormat="1" spans="1:4">
      <c r="A6439" s="14"/>
      <c r="B6439" s="15"/>
      <c r="C6439" s="16">
        <v>17</v>
      </c>
      <c r="D6439" s="16" t="s">
        <v>7686</v>
      </c>
    </row>
  </sheetData>
  <mergeCells count="1027">
    <mergeCell ref="A2:D2"/>
    <mergeCell ref="A5:A7"/>
    <mergeCell ref="A8:A11"/>
    <mergeCell ref="A12:A14"/>
    <mergeCell ref="A15:A20"/>
    <mergeCell ref="A21:A24"/>
    <mergeCell ref="A27:A29"/>
    <mergeCell ref="A30:A33"/>
    <mergeCell ref="A34:A36"/>
    <mergeCell ref="A37:A111"/>
    <mergeCell ref="A112:A116"/>
    <mergeCell ref="A119:A174"/>
    <mergeCell ref="A175:A176"/>
    <mergeCell ref="A180:A199"/>
    <mergeCell ref="A200:A201"/>
    <mergeCell ref="A205:A210"/>
    <mergeCell ref="A211:A234"/>
    <mergeCell ref="A235:A240"/>
    <mergeCell ref="A241:A242"/>
    <mergeCell ref="A243:A244"/>
    <mergeCell ref="A245:A247"/>
    <mergeCell ref="A248:A249"/>
    <mergeCell ref="A250:A252"/>
    <mergeCell ref="A254:A300"/>
    <mergeCell ref="A301:A306"/>
    <mergeCell ref="A307:A312"/>
    <mergeCell ref="A313:A314"/>
    <mergeCell ref="A318:A347"/>
    <mergeCell ref="A351:A375"/>
    <mergeCell ref="A376:A387"/>
    <mergeCell ref="A388:A391"/>
    <mergeCell ref="A394:A395"/>
    <mergeCell ref="A397:A398"/>
    <mergeCell ref="A399:A437"/>
    <mergeCell ref="A438:A439"/>
    <mergeCell ref="A440:A454"/>
    <mergeCell ref="A455:A468"/>
    <mergeCell ref="A469:A483"/>
    <mergeCell ref="A484:A487"/>
    <mergeCell ref="A488:A489"/>
    <mergeCell ref="A490:A520"/>
    <mergeCell ref="A524:A525"/>
    <mergeCell ref="A527:A528"/>
    <mergeCell ref="A530:A531"/>
    <mergeCell ref="A532:A533"/>
    <mergeCell ref="A534:A677"/>
    <mergeCell ref="A678:A681"/>
    <mergeCell ref="A682:A683"/>
    <mergeCell ref="A684:A690"/>
    <mergeCell ref="A691:A692"/>
    <mergeCell ref="A693:A698"/>
    <mergeCell ref="A699:A703"/>
    <mergeCell ref="A706:A709"/>
    <mergeCell ref="A710:A711"/>
    <mergeCell ref="A713:A716"/>
    <mergeCell ref="A717:A720"/>
    <mergeCell ref="A721:A722"/>
    <mergeCell ref="A723:A725"/>
    <mergeCell ref="A726:A728"/>
    <mergeCell ref="A730:A734"/>
    <mergeCell ref="A735:A737"/>
    <mergeCell ref="A738:A742"/>
    <mergeCell ref="A743:A744"/>
    <mergeCell ref="A745:A748"/>
    <mergeCell ref="A749:A769"/>
    <mergeCell ref="A771:A773"/>
    <mergeCell ref="A774:A775"/>
    <mergeCell ref="A776:A777"/>
    <mergeCell ref="A778:A796"/>
    <mergeCell ref="A797:A798"/>
    <mergeCell ref="A801:A806"/>
    <mergeCell ref="A807:A808"/>
    <mergeCell ref="A809:A810"/>
    <mergeCell ref="A811:A812"/>
    <mergeCell ref="A813:A814"/>
    <mergeCell ref="A815:A817"/>
    <mergeCell ref="A819:A820"/>
    <mergeCell ref="A821:A827"/>
    <mergeCell ref="A830:A833"/>
    <mergeCell ref="A834:A835"/>
    <mergeCell ref="A837:A840"/>
    <mergeCell ref="A841:A867"/>
    <mergeCell ref="A868:A869"/>
    <mergeCell ref="A870:A874"/>
    <mergeCell ref="A876:A880"/>
    <mergeCell ref="A882:A884"/>
    <mergeCell ref="A885:A896"/>
    <mergeCell ref="A897:A905"/>
    <mergeCell ref="A906:A911"/>
    <mergeCell ref="A913:A914"/>
    <mergeCell ref="A916:A917"/>
    <mergeCell ref="A919:A927"/>
    <mergeCell ref="A929:A932"/>
    <mergeCell ref="A933:A934"/>
    <mergeCell ref="A935:A936"/>
    <mergeCell ref="A937:A943"/>
    <mergeCell ref="A944:A945"/>
    <mergeCell ref="A946:A951"/>
    <mergeCell ref="A952:A959"/>
    <mergeCell ref="A960:A995"/>
    <mergeCell ref="A997:A999"/>
    <mergeCell ref="A1000:A1017"/>
    <mergeCell ref="A1019:A1020"/>
    <mergeCell ref="A1021:A1027"/>
    <mergeCell ref="A1028:A1068"/>
    <mergeCell ref="A1069:A1225"/>
    <mergeCell ref="A1226:A1234"/>
    <mergeCell ref="A1235:A1284"/>
    <mergeCell ref="A1287:A1288"/>
    <mergeCell ref="A1289:A1296"/>
    <mergeCell ref="A1300:A1301"/>
    <mergeCell ref="A1303:A1304"/>
    <mergeCell ref="A1305:A1331"/>
    <mergeCell ref="A1332:A1369"/>
    <mergeCell ref="A1370:A1374"/>
    <mergeCell ref="A1375:A1389"/>
    <mergeCell ref="A1390:A1410"/>
    <mergeCell ref="A1412:A1416"/>
    <mergeCell ref="A1417:A1424"/>
    <mergeCell ref="A1425:A1431"/>
    <mergeCell ref="A1432:A1440"/>
    <mergeCell ref="A1441:A1507"/>
    <mergeCell ref="A1508:A1511"/>
    <mergeCell ref="A1514:A1515"/>
    <mergeCell ref="A1517:A1518"/>
    <mergeCell ref="A1521:A1649"/>
    <mergeCell ref="A1650:A1653"/>
    <mergeCell ref="A1654:A1655"/>
    <mergeCell ref="A1656:A1658"/>
    <mergeCell ref="A1659:A1661"/>
    <mergeCell ref="A1662:A1663"/>
    <mergeCell ref="A1666:A1667"/>
    <mergeCell ref="A1669:A1674"/>
    <mergeCell ref="A1675:A1676"/>
    <mergeCell ref="A1677:A1680"/>
    <mergeCell ref="A1681:A1688"/>
    <mergeCell ref="A1689:A1715"/>
    <mergeCell ref="A1716:A1719"/>
    <mergeCell ref="A1721:A1723"/>
    <mergeCell ref="A1726:A1727"/>
    <mergeCell ref="A1728:A1730"/>
    <mergeCell ref="A1732:A1735"/>
    <mergeCell ref="A1736:A1738"/>
    <mergeCell ref="A1739:A1740"/>
    <mergeCell ref="A1742:A1752"/>
    <mergeCell ref="A1753:A1783"/>
    <mergeCell ref="A1784:A1791"/>
    <mergeCell ref="A1792:A1798"/>
    <mergeCell ref="A1799:A1800"/>
    <mergeCell ref="A1802:A1940"/>
    <mergeCell ref="A1941:A1942"/>
    <mergeCell ref="A1943:A1944"/>
    <mergeCell ref="A1945:A1949"/>
    <mergeCell ref="A1950:A1955"/>
    <mergeCell ref="A1956:A1959"/>
    <mergeCell ref="A1960:A1967"/>
    <mergeCell ref="A1968:A1969"/>
    <mergeCell ref="A1971:A1974"/>
    <mergeCell ref="A1976:A1978"/>
    <mergeCell ref="A1980:A1981"/>
    <mergeCell ref="A1983:A1985"/>
    <mergeCell ref="A1986:A1987"/>
    <mergeCell ref="A1988:A1990"/>
    <mergeCell ref="A1991:A1995"/>
    <mergeCell ref="A1998:A2006"/>
    <mergeCell ref="A2007:A2015"/>
    <mergeCell ref="A2016:A2018"/>
    <mergeCell ref="A2019:A2020"/>
    <mergeCell ref="A2021:A2085"/>
    <mergeCell ref="A2086:A2091"/>
    <mergeCell ref="A2093:A2097"/>
    <mergeCell ref="A2098:A2135"/>
    <mergeCell ref="A2137:A2147"/>
    <mergeCell ref="A2148:A2150"/>
    <mergeCell ref="A2151:A2155"/>
    <mergeCell ref="A2156:A2159"/>
    <mergeCell ref="A2160:A2166"/>
    <mergeCell ref="A2168:A2169"/>
    <mergeCell ref="A2170:A2175"/>
    <mergeCell ref="A2176:A2177"/>
    <mergeCell ref="A2178:A2179"/>
    <mergeCell ref="A2180:A2183"/>
    <mergeCell ref="A2184:A2185"/>
    <mergeCell ref="A2186:A2191"/>
    <mergeCell ref="A2192:A2200"/>
    <mergeCell ref="A2201:A2204"/>
    <mergeCell ref="A2205:A2215"/>
    <mergeCell ref="A2217:A2219"/>
    <mergeCell ref="A2220:A2268"/>
    <mergeCell ref="A2269:A2270"/>
    <mergeCell ref="A2273:A2279"/>
    <mergeCell ref="A2280:A2283"/>
    <mergeCell ref="A2284:A2285"/>
    <mergeCell ref="A2286:A2287"/>
    <mergeCell ref="A2288:A2289"/>
    <mergeCell ref="A2290:A2293"/>
    <mergeCell ref="A2294:A2304"/>
    <mergeCell ref="A2305:A2313"/>
    <mergeCell ref="A2314:A2315"/>
    <mergeCell ref="A2316:A2324"/>
    <mergeCell ref="A2326:A2330"/>
    <mergeCell ref="A2331:A2334"/>
    <mergeCell ref="A2337:A2340"/>
    <mergeCell ref="A2342:A2352"/>
    <mergeCell ref="A2354:A2356"/>
    <mergeCell ref="A2357:A2360"/>
    <mergeCell ref="A2361:A2411"/>
    <mergeCell ref="A2413:A2424"/>
    <mergeCell ref="A2425:A2426"/>
    <mergeCell ref="A2427:A2442"/>
    <mergeCell ref="A2444:A2446"/>
    <mergeCell ref="A2447:A2448"/>
    <mergeCell ref="A2449:A2450"/>
    <mergeCell ref="A2451:A2452"/>
    <mergeCell ref="A2455:A2456"/>
    <mergeCell ref="A2457:A2462"/>
    <mergeCell ref="A2463:A2469"/>
    <mergeCell ref="A2470:A2471"/>
    <mergeCell ref="A2472:A2473"/>
    <mergeCell ref="A2474:A2597"/>
    <mergeCell ref="A2598:A2603"/>
    <mergeCell ref="A2604:A2605"/>
    <mergeCell ref="A2606:A2609"/>
    <mergeCell ref="A2610:A2615"/>
    <mergeCell ref="A2617:A2684"/>
    <mergeCell ref="A2686:A2688"/>
    <mergeCell ref="A2689:A2695"/>
    <mergeCell ref="A2696:A2707"/>
    <mergeCell ref="A2708:A2709"/>
    <mergeCell ref="A2710:A2721"/>
    <mergeCell ref="A2723:A2724"/>
    <mergeCell ref="A2725:A2728"/>
    <mergeCell ref="A2729:A2730"/>
    <mergeCell ref="A2731:A2732"/>
    <mergeCell ref="A2734:A2762"/>
    <mergeCell ref="A2765:A2841"/>
    <mergeCell ref="A2842:A2846"/>
    <mergeCell ref="A2847:A2867"/>
    <mergeCell ref="A2868:A2871"/>
    <mergeCell ref="A2872:A2882"/>
    <mergeCell ref="A2883:A2886"/>
    <mergeCell ref="A2887:A2888"/>
    <mergeCell ref="A2889:A2907"/>
    <mergeCell ref="A2911:A2915"/>
    <mergeCell ref="A2916:A2918"/>
    <mergeCell ref="A2919:A2920"/>
    <mergeCell ref="A2921:A2941"/>
    <mergeCell ref="A2942:A2944"/>
    <mergeCell ref="A2946:A3086"/>
    <mergeCell ref="A3087:A3088"/>
    <mergeCell ref="A3091:A3094"/>
    <mergeCell ref="A3095:A3096"/>
    <mergeCell ref="A3097:A3161"/>
    <mergeCell ref="A3163:A3165"/>
    <mergeCell ref="A3166:A3175"/>
    <mergeCell ref="A3176:A3177"/>
    <mergeCell ref="A3178:A3179"/>
    <mergeCell ref="A3182:A3193"/>
    <mergeCell ref="A3194:A3195"/>
    <mergeCell ref="A3196:A3198"/>
    <mergeCell ref="A3199:A3202"/>
    <mergeCell ref="A3203:A3206"/>
    <mergeCell ref="A3208:A3209"/>
    <mergeCell ref="A3210:A3213"/>
    <mergeCell ref="A3215:A3216"/>
    <mergeCell ref="A3218:A3220"/>
    <mergeCell ref="A3222:A3224"/>
    <mergeCell ref="A3225:A3241"/>
    <mergeCell ref="A3242:A3247"/>
    <mergeCell ref="A3248:A3249"/>
    <mergeCell ref="A3250:A3251"/>
    <mergeCell ref="A3252:A3253"/>
    <mergeCell ref="A3254:A3255"/>
    <mergeCell ref="A3256:A3258"/>
    <mergeCell ref="A3259:A3276"/>
    <mergeCell ref="A3277:A3428"/>
    <mergeCell ref="A3429:A3432"/>
    <mergeCell ref="A3433:A3440"/>
    <mergeCell ref="A3444:A3448"/>
    <mergeCell ref="A3449:A3450"/>
    <mergeCell ref="A3451:A3454"/>
    <mergeCell ref="A3455:A3457"/>
    <mergeCell ref="A3458:A3494"/>
    <mergeCell ref="A3497:A3507"/>
    <mergeCell ref="A3508:A3628"/>
    <mergeCell ref="A3629:A3642"/>
    <mergeCell ref="A3643:A3645"/>
    <mergeCell ref="A3646:A3647"/>
    <mergeCell ref="A3648:A3649"/>
    <mergeCell ref="A3650:A3694"/>
    <mergeCell ref="A3695:A3696"/>
    <mergeCell ref="A3698:A3699"/>
    <mergeCell ref="A3701:A3708"/>
    <mergeCell ref="A3709:A3710"/>
    <mergeCell ref="A3713:A3714"/>
    <mergeCell ref="A3715:A3794"/>
    <mergeCell ref="A3796:A3799"/>
    <mergeCell ref="A3800:A3886"/>
    <mergeCell ref="A3887:A3889"/>
    <mergeCell ref="A3891:A3892"/>
    <mergeCell ref="A3893:A3894"/>
    <mergeCell ref="A3897:A3898"/>
    <mergeCell ref="A3899:A3900"/>
    <mergeCell ref="A3901:A3902"/>
    <mergeCell ref="A3903:A3906"/>
    <mergeCell ref="A3908:A3909"/>
    <mergeCell ref="A3910:A3940"/>
    <mergeCell ref="A3941:A3942"/>
    <mergeCell ref="A3943:A3944"/>
    <mergeCell ref="A3945:A3948"/>
    <mergeCell ref="A3949:A3970"/>
    <mergeCell ref="A3971:A3972"/>
    <mergeCell ref="A3973:A3974"/>
    <mergeCell ref="A3975:A3976"/>
    <mergeCell ref="A3978:A3981"/>
    <mergeCell ref="A3986:A3987"/>
    <mergeCell ref="A3988:A4030"/>
    <mergeCell ref="A4032:A4036"/>
    <mergeCell ref="A4038:A4046"/>
    <mergeCell ref="A4047:A4049"/>
    <mergeCell ref="A4051:A4058"/>
    <mergeCell ref="A4059:A4060"/>
    <mergeCell ref="A4064:A4065"/>
    <mergeCell ref="A4066:A4071"/>
    <mergeCell ref="A4073:A4074"/>
    <mergeCell ref="A4075:A4079"/>
    <mergeCell ref="A4080:A4095"/>
    <mergeCell ref="A4096:A4106"/>
    <mergeCell ref="A4107:A4176"/>
    <mergeCell ref="A4177:A4180"/>
    <mergeCell ref="A4182:A4183"/>
    <mergeCell ref="A4184:A4189"/>
    <mergeCell ref="A4190:A4191"/>
    <mergeCell ref="A4193:A4199"/>
    <mergeCell ref="A4200:A4204"/>
    <mergeCell ref="A4205:A4206"/>
    <mergeCell ref="A4208:A4221"/>
    <mergeCell ref="A4222:A4231"/>
    <mergeCell ref="A4233:A4236"/>
    <mergeCell ref="A4241:A4246"/>
    <mergeCell ref="A4247:A4250"/>
    <mergeCell ref="A4252:A4253"/>
    <mergeCell ref="A4257:A4258"/>
    <mergeCell ref="A4259:A4262"/>
    <mergeCell ref="A4263:A4265"/>
    <mergeCell ref="A4267:A4274"/>
    <mergeCell ref="A4275:A4320"/>
    <mergeCell ref="A4321:A4323"/>
    <mergeCell ref="A4328:A4331"/>
    <mergeCell ref="A4332:A4336"/>
    <mergeCell ref="A4337:A4339"/>
    <mergeCell ref="A4340:A4372"/>
    <mergeCell ref="A4374:A4380"/>
    <mergeCell ref="A4381:A4386"/>
    <mergeCell ref="A4387:A4388"/>
    <mergeCell ref="A4390:A4414"/>
    <mergeCell ref="A4415:A4417"/>
    <mergeCell ref="A4418:A4457"/>
    <mergeCell ref="A4458:A4461"/>
    <mergeCell ref="A4462:A4469"/>
    <mergeCell ref="A4470:A4504"/>
    <mergeCell ref="A4505:A4539"/>
    <mergeCell ref="A4540:A4542"/>
    <mergeCell ref="A4545:A4559"/>
    <mergeCell ref="A4560:A4561"/>
    <mergeCell ref="A4562:A4602"/>
    <mergeCell ref="A4603:A4611"/>
    <mergeCell ref="A4612:A4617"/>
    <mergeCell ref="A4618:A4619"/>
    <mergeCell ref="A4620:A4621"/>
    <mergeCell ref="A4622:A4635"/>
    <mergeCell ref="A4637:A4638"/>
    <mergeCell ref="A4639:A4641"/>
    <mergeCell ref="A4642:A4643"/>
    <mergeCell ref="A4644:A4645"/>
    <mergeCell ref="A4646:A4647"/>
    <mergeCell ref="A4649:A4663"/>
    <mergeCell ref="A4665:A4675"/>
    <mergeCell ref="A4676:A4679"/>
    <mergeCell ref="A4680:A4703"/>
    <mergeCell ref="A4704:A4710"/>
    <mergeCell ref="A4711:A4714"/>
    <mergeCell ref="A4715:A4725"/>
    <mergeCell ref="A4727:A4728"/>
    <mergeCell ref="A4729:A4742"/>
    <mergeCell ref="A4743:A4744"/>
    <mergeCell ref="A4745:A4750"/>
    <mergeCell ref="A4751:A4753"/>
    <mergeCell ref="A4755:A4756"/>
    <mergeCell ref="A4757:A4758"/>
    <mergeCell ref="A4760:A4761"/>
    <mergeCell ref="A4762:A4768"/>
    <mergeCell ref="A4769:A4776"/>
    <mergeCell ref="A4777:A4778"/>
    <mergeCell ref="A4779:A4782"/>
    <mergeCell ref="A4783:A4784"/>
    <mergeCell ref="A4785:A4786"/>
    <mergeCell ref="A4787:A4788"/>
    <mergeCell ref="A4789:A4793"/>
    <mergeCell ref="A4794:A4795"/>
    <mergeCell ref="A4796:A4882"/>
    <mergeCell ref="A4883:A4884"/>
    <mergeCell ref="A4885:A4887"/>
    <mergeCell ref="A4889:A4890"/>
    <mergeCell ref="A4891:A4893"/>
    <mergeCell ref="A4896:A4901"/>
    <mergeCell ref="A4902:A4909"/>
    <mergeCell ref="A4911:A4924"/>
    <mergeCell ref="A4925:A4929"/>
    <mergeCell ref="A4930:A4968"/>
    <mergeCell ref="A4969:A4988"/>
    <mergeCell ref="A4989:A4992"/>
    <mergeCell ref="A4993:A4994"/>
    <mergeCell ref="A4995:A5006"/>
    <mergeCell ref="A5007:A5009"/>
    <mergeCell ref="A5010:A5013"/>
    <mergeCell ref="A5014:A5019"/>
    <mergeCell ref="A5022:A5025"/>
    <mergeCell ref="A5026:A5027"/>
    <mergeCell ref="A5029:A5030"/>
    <mergeCell ref="A5031:A5032"/>
    <mergeCell ref="A5036:A5037"/>
    <mergeCell ref="A5038:A5071"/>
    <mergeCell ref="A5072:A5074"/>
    <mergeCell ref="A5075:A5094"/>
    <mergeCell ref="A5095:A5096"/>
    <mergeCell ref="A5097:A5098"/>
    <mergeCell ref="A5099:A5100"/>
    <mergeCell ref="A5102:A5107"/>
    <mergeCell ref="A5109:A5116"/>
    <mergeCell ref="A5118:A5119"/>
    <mergeCell ref="A5121:A5122"/>
    <mergeCell ref="A5124:A5125"/>
    <mergeCell ref="A5129:A5130"/>
    <mergeCell ref="A5131:A5134"/>
    <mergeCell ref="A5135:A5136"/>
    <mergeCell ref="A5137:A5355"/>
    <mergeCell ref="A5357:A5358"/>
    <mergeCell ref="A5359:A5399"/>
    <mergeCell ref="A5400:A5404"/>
    <mergeCell ref="A5405:A5410"/>
    <mergeCell ref="A5412:A5413"/>
    <mergeCell ref="A5415:A5426"/>
    <mergeCell ref="A5428:A5441"/>
    <mergeCell ref="A5442:A5443"/>
    <mergeCell ref="A5444:A5455"/>
    <mergeCell ref="A5456:A5517"/>
    <mergeCell ref="A5519:A5546"/>
    <mergeCell ref="A5547:A5554"/>
    <mergeCell ref="A5555:A5557"/>
    <mergeCell ref="A5558:A5628"/>
    <mergeCell ref="A5629:A5631"/>
    <mergeCell ref="A5633:A5671"/>
    <mergeCell ref="A5672:A5674"/>
    <mergeCell ref="A5675:A5680"/>
    <mergeCell ref="A5682:A5718"/>
    <mergeCell ref="A5719:A5734"/>
    <mergeCell ref="A5735:A5771"/>
    <mergeCell ref="A5772:A5780"/>
    <mergeCell ref="A5781:A5791"/>
    <mergeCell ref="A5792:A5797"/>
    <mergeCell ref="A5798:A5918"/>
    <mergeCell ref="A5919:A5920"/>
    <mergeCell ref="A5922:A5923"/>
    <mergeCell ref="A5924:A5925"/>
    <mergeCell ref="A5926:A5944"/>
    <mergeCell ref="A5945:A5948"/>
    <mergeCell ref="A5949:A5978"/>
    <mergeCell ref="A5979:A5982"/>
    <mergeCell ref="A5983:A6000"/>
    <mergeCell ref="A6001:A6002"/>
    <mergeCell ref="A6003:A6004"/>
    <mergeCell ref="A6005:A6056"/>
    <mergeCell ref="A6057:A6058"/>
    <mergeCell ref="A6059:A6069"/>
    <mergeCell ref="A6070:A6080"/>
    <mergeCell ref="A6081:A6088"/>
    <mergeCell ref="A6089:A6115"/>
    <mergeCell ref="A6118:A6144"/>
    <mergeCell ref="A6145:A6146"/>
    <mergeCell ref="A6148:A6149"/>
    <mergeCell ref="A6151:A6153"/>
    <mergeCell ref="A6158:A6161"/>
    <mergeCell ref="A6162:A6163"/>
    <mergeCell ref="A6164:A6206"/>
    <mergeCell ref="A6207:A6233"/>
    <mergeCell ref="A6235:A6240"/>
    <mergeCell ref="A6241:A6254"/>
    <mergeCell ref="A6255:A6257"/>
    <mergeCell ref="A6258:A6260"/>
    <mergeCell ref="A6261:A6266"/>
    <mergeCell ref="A6267:A6271"/>
    <mergeCell ref="A6272:A6292"/>
    <mergeCell ref="A6293:A6294"/>
    <mergeCell ref="A6295:A6312"/>
    <mergeCell ref="A6313:A6314"/>
    <mergeCell ref="A6315:A6316"/>
    <mergeCell ref="A6317:A6320"/>
    <mergeCell ref="A6322:A6336"/>
    <mergeCell ref="A6337:A6346"/>
    <mergeCell ref="A6347:A6349"/>
    <mergeCell ref="A6350:A6351"/>
    <mergeCell ref="A6352:A6354"/>
    <mergeCell ref="A6356:A6365"/>
    <mergeCell ref="A6366:A6369"/>
    <mergeCell ref="A6370:A6379"/>
    <mergeCell ref="A6380:A6383"/>
    <mergeCell ref="A6387:A6389"/>
    <mergeCell ref="A6391:A6396"/>
    <mergeCell ref="A6398:A6413"/>
    <mergeCell ref="A6414:A6416"/>
    <mergeCell ref="A6417:A6420"/>
    <mergeCell ref="A6421:A6422"/>
    <mergeCell ref="A6423:A6439"/>
    <mergeCell ref="B5:B7"/>
    <mergeCell ref="B8:B11"/>
    <mergeCell ref="B12:B14"/>
    <mergeCell ref="B15:B20"/>
    <mergeCell ref="B21:B24"/>
    <mergeCell ref="B27:B29"/>
    <mergeCell ref="B30:B33"/>
    <mergeCell ref="B34:B36"/>
    <mergeCell ref="B37:B111"/>
    <mergeCell ref="B112:B116"/>
    <mergeCell ref="B119:B174"/>
    <mergeCell ref="B175:B176"/>
    <mergeCell ref="B180:B199"/>
    <mergeCell ref="B200:B201"/>
    <mergeCell ref="B205:B210"/>
    <mergeCell ref="B211:B234"/>
    <mergeCell ref="B235:B240"/>
    <mergeCell ref="B241:B242"/>
    <mergeCell ref="B243:B244"/>
    <mergeCell ref="B245:B247"/>
    <mergeCell ref="B248:B249"/>
    <mergeCell ref="B250:B252"/>
    <mergeCell ref="B254:B300"/>
    <mergeCell ref="B301:B306"/>
    <mergeCell ref="B307:B312"/>
    <mergeCell ref="B313:B314"/>
    <mergeCell ref="B318:B347"/>
    <mergeCell ref="B351:B375"/>
    <mergeCell ref="B376:B387"/>
    <mergeCell ref="B388:B391"/>
    <mergeCell ref="B394:B395"/>
    <mergeCell ref="B397:B398"/>
    <mergeCell ref="B399:B437"/>
    <mergeCell ref="B438:B439"/>
    <mergeCell ref="B440:B454"/>
    <mergeCell ref="B455:B468"/>
    <mergeCell ref="B469:B483"/>
    <mergeCell ref="B484:B487"/>
    <mergeCell ref="B488:B489"/>
    <mergeCell ref="B490:B520"/>
    <mergeCell ref="B524:B525"/>
    <mergeCell ref="B527:B528"/>
    <mergeCell ref="B530:B531"/>
    <mergeCell ref="B532:B533"/>
    <mergeCell ref="B534:B677"/>
    <mergeCell ref="B678:B681"/>
    <mergeCell ref="B682:B683"/>
    <mergeCell ref="B684:B690"/>
    <mergeCell ref="B691:B692"/>
    <mergeCell ref="B693:B698"/>
    <mergeCell ref="B699:B703"/>
    <mergeCell ref="B706:B709"/>
    <mergeCell ref="B710:B711"/>
    <mergeCell ref="B713:B716"/>
    <mergeCell ref="B717:B720"/>
    <mergeCell ref="B721:B722"/>
    <mergeCell ref="B723:B725"/>
    <mergeCell ref="B726:B728"/>
    <mergeCell ref="B730:B734"/>
    <mergeCell ref="B735:B737"/>
    <mergeCell ref="B738:B742"/>
    <mergeCell ref="B743:B744"/>
    <mergeCell ref="B745:B748"/>
    <mergeCell ref="B749:B769"/>
    <mergeCell ref="B771:B773"/>
    <mergeCell ref="B774:B775"/>
    <mergeCell ref="B776:B777"/>
    <mergeCell ref="B778:B796"/>
    <mergeCell ref="B797:B798"/>
    <mergeCell ref="B801:B806"/>
    <mergeCell ref="B807:B808"/>
    <mergeCell ref="B809:B810"/>
    <mergeCell ref="B811:B812"/>
    <mergeCell ref="B813:B814"/>
    <mergeCell ref="B815:B817"/>
    <mergeCell ref="B819:B820"/>
    <mergeCell ref="B821:B827"/>
    <mergeCell ref="B830:B833"/>
    <mergeCell ref="B834:B835"/>
    <mergeCell ref="B837:B840"/>
    <mergeCell ref="B841:B867"/>
    <mergeCell ref="B868:B869"/>
    <mergeCell ref="B870:B874"/>
    <mergeCell ref="B876:B880"/>
    <mergeCell ref="B882:B884"/>
    <mergeCell ref="B885:B896"/>
    <mergeCell ref="B897:B905"/>
    <mergeCell ref="B906:B911"/>
    <mergeCell ref="B913:B914"/>
    <mergeCell ref="B916:B917"/>
    <mergeCell ref="B919:B927"/>
    <mergeCell ref="B929:B932"/>
    <mergeCell ref="B933:B934"/>
    <mergeCell ref="B935:B936"/>
    <mergeCell ref="B937:B943"/>
    <mergeCell ref="B944:B945"/>
    <mergeCell ref="B946:B951"/>
    <mergeCell ref="B952:B959"/>
    <mergeCell ref="B960:B995"/>
    <mergeCell ref="B997:B999"/>
    <mergeCell ref="B1000:B1017"/>
    <mergeCell ref="B1019:B1020"/>
    <mergeCell ref="B1021:B1027"/>
    <mergeCell ref="B1028:B1068"/>
    <mergeCell ref="B1069:B1225"/>
    <mergeCell ref="B1226:B1234"/>
    <mergeCell ref="B1235:B1284"/>
    <mergeCell ref="B1287:B1288"/>
    <mergeCell ref="B1289:B1296"/>
    <mergeCell ref="B1300:B1301"/>
    <mergeCell ref="B1303:B1304"/>
    <mergeCell ref="B1305:B1331"/>
    <mergeCell ref="B1332:B1369"/>
    <mergeCell ref="B1370:B1374"/>
    <mergeCell ref="B1375:B1389"/>
    <mergeCell ref="B1390:B1410"/>
    <mergeCell ref="B1412:B1416"/>
    <mergeCell ref="B1417:B1424"/>
    <mergeCell ref="B1425:B1431"/>
    <mergeCell ref="B1432:B1440"/>
    <mergeCell ref="B1441:B1507"/>
    <mergeCell ref="B1508:B1511"/>
    <mergeCell ref="B1514:B1515"/>
    <mergeCell ref="B1517:B1518"/>
    <mergeCell ref="B1521:B1649"/>
    <mergeCell ref="B1650:B1653"/>
    <mergeCell ref="B1654:B1655"/>
    <mergeCell ref="B1656:B1658"/>
    <mergeCell ref="B1659:B1661"/>
    <mergeCell ref="B1662:B1663"/>
    <mergeCell ref="B1666:B1667"/>
    <mergeCell ref="B1669:B1674"/>
    <mergeCell ref="B1675:B1676"/>
    <mergeCell ref="B1677:B1680"/>
    <mergeCell ref="B1681:B1688"/>
    <mergeCell ref="B1689:B1715"/>
    <mergeCell ref="B1716:B1719"/>
    <mergeCell ref="B1721:B1723"/>
    <mergeCell ref="B1726:B1727"/>
    <mergeCell ref="B1728:B1730"/>
    <mergeCell ref="B1732:B1735"/>
    <mergeCell ref="B1736:B1738"/>
    <mergeCell ref="B1739:B1740"/>
    <mergeCell ref="B1742:B1752"/>
    <mergeCell ref="B1753:B1783"/>
    <mergeCell ref="B1784:B1791"/>
    <mergeCell ref="B1792:B1798"/>
    <mergeCell ref="B1799:B1800"/>
    <mergeCell ref="B1802:B1940"/>
    <mergeCell ref="B1941:B1942"/>
    <mergeCell ref="B1943:B1944"/>
    <mergeCell ref="B1945:B1949"/>
    <mergeCell ref="B1950:B1955"/>
    <mergeCell ref="B1956:B1959"/>
    <mergeCell ref="B1960:B1967"/>
    <mergeCell ref="B1968:B1969"/>
    <mergeCell ref="B1971:B1974"/>
    <mergeCell ref="B1976:B1978"/>
    <mergeCell ref="B1980:B1981"/>
    <mergeCell ref="B1983:B1985"/>
    <mergeCell ref="B1986:B1987"/>
    <mergeCell ref="B1988:B1990"/>
    <mergeCell ref="B1991:B1995"/>
    <mergeCell ref="B1998:B2006"/>
    <mergeCell ref="B2007:B2015"/>
    <mergeCell ref="B2016:B2018"/>
    <mergeCell ref="B2019:B2020"/>
    <mergeCell ref="B2021:B2085"/>
    <mergeCell ref="B2086:B2091"/>
    <mergeCell ref="B2093:B2097"/>
    <mergeCell ref="B2098:B2135"/>
    <mergeCell ref="B2137:B2147"/>
    <mergeCell ref="B2148:B2150"/>
    <mergeCell ref="B2151:B2155"/>
    <mergeCell ref="B2156:B2159"/>
    <mergeCell ref="B2160:B2166"/>
    <mergeCell ref="B2168:B2169"/>
    <mergeCell ref="B2170:B2175"/>
    <mergeCell ref="B2176:B2177"/>
    <mergeCell ref="B2178:B2179"/>
    <mergeCell ref="B2180:B2183"/>
    <mergeCell ref="B2184:B2185"/>
    <mergeCell ref="B2186:B2191"/>
    <mergeCell ref="B2192:B2200"/>
    <mergeCell ref="B2201:B2204"/>
    <mergeCell ref="B2205:B2215"/>
    <mergeCell ref="B2217:B2219"/>
    <mergeCell ref="B2220:B2268"/>
    <mergeCell ref="B2269:B2270"/>
    <mergeCell ref="B2273:B2279"/>
    <mergeCell ref="B2280:B2283"/>
    <mergeCell ref="B2284:B2285"/>
    <mergeCell ref="B2286:B2287"/>
    <mergeCell ref="B2288:B2289"/>
    <mergeCell ref="B2290:B2293"/>
    <mergeCell ref="B2294:B2304"/>
    <mergeCell ref="B2305:B2313"/>
    <mergeCell ref="B2314:B2315"/>
    <mergeCell ref="B2316:B2324"/>
    <mergeCell ref="B2326:B2330"/>
    <mergeCell ref="B2331:B2334"/>
    <mergeCell ref="B2337:B2340"/>
    <mergeCell ref="B2342:B2352"/>
    <mergeCell ref="B2354:B2356"/>
    <mergeCell ref="B2357:B2360"/>
    <mergeCell ref="B2361:B2411"/>
    <mergeCell ref="B2413:B2424"/>
    <mergeCell ref="B2425:B2426"/>
    <mergeCell ref="B2427:B2442"/>
    <mergeCell ref="B2444:B2446"/>
    <mergeCell ref="B2447:B2448"/>
    <mergeCell ref="B2449:B2450"/>
    <mergeCell ref="B2451:B2452"/>
    <mergeCell ref="B2455:B2456"/>
    <mergeCell ref="B2457:B2462"/>
    <mergeCell ref="B2463:B2469"/>
    <mergeCell ref="B2470:B2471"/>
    <mergeCell ref="B2472:B2473"/>
    <mergeCell ref="B2474:B2597"/>
    <mergeCell ref="B2598:B2603"/>
    <mergeCell ref="B2604:B2605"/>
    <mergeCell ref="B2606:B2609"/>
    <mergeCell ref="B2610:B2615"/>
    <mergeCell ref="B2617:B2684"/>
    <mergeCell ref="B2686:B2688"/>
    <mergeCell ref="B2689:B2695"/>
    <mergeCell ref="B2696:B2707"/>
    <mergeCell ref="B2708:B2709"/>
    <mergeCell ref="B2710:B2721"/>
    <mergeCell ref="B2723:B2724"/>
    <mergeCell ref="B2725:B2728"/>
    <mergeCell ref="B2729:B2730"/>
    <mergeCell ref="B2731:B2732"/>
    <mergeCell ref="B2734:B2762"/>
    <mergeCell ref="B2765:B2841"/>
    <mergeCell ref="B2842:B2846"/>
    <mergeCell ref="B2847:B2867"/>
    <mergeCell ref="B2868:B2871"/>
    <mergeCell ref="B2872:B2882"/>
    <mergeCell ref="B2883:B2886"/>
    <mergeCell ref="B2887:B2888"/>
    <mergeCell ref="B2889:B2907"/>
    <mergeCell ref="B2911:B2915"/>
    <mergeCell ref="B2916:B2918"/>
    <mergeCell ref="B2919:B2920"/>
    <mergeCell ref="B2921:B2941"/>
    <mergeCell ref="B2942:B2944"/>
    <mergeCell ref="B2946:B3086"/>
    <mergeCell ref="B3087:B3088"/>
    <mergeCell ref="B3091:B3094"/>
    <mergeCell ref="B3095:B3096"/>
    <mergeCell ref="B3097:B3161"/>
    <mergeCell ref="B3163:B3165"/>
    <mergeCell ref="B3166:B3175"/>
    <mergeCell ref="B3176:B3177"/>
    <mergeCell ref="B3178:B3179"/>
    <mergeCell ref="B3182:B3193"/>
    <mergeCell ref="B3194:B3195"/>
    <mergeCell ref="B3196:B3198"/>
    <mergeCell ref="B3199:B3202"/>
    <mergeCell ref="B3203:B3206"/>
    <mergeCell ref="B3208:B3209"/>
    <mergeCell ref="B3210:B3213"/>
    <mergeCell ref="B3215:B3216"/>
    <mergeCell ref="B3218:B3220"/>
    <mergeCell ref="B3222:B3224"/>
    <mergeCell ref="B3225:B3241"/>
    <mergeCell ref="B3242:B3247"/>
    <mergeCell ref="B3248:B3249"/>
    <mergeCell ref="B3250:B3251"/>
    <mergeCell ref="B3252:B3253"/>
    <mergeCell ref="B3254:B3255"/>
    <mergeCell ref="B3256:B3258"/>
    <mergeCell ref="B3259:B3276"/>
    <mergeCell ref="B3277:B3428"/>
    <mergeCell ref="B3429:B3432"/>
    <mergeCell ref="B3433:B3440"/>
    <mergeCell ref="B3444:B3448"/>
    <mergeCell ref="B3449:B3450"/>
    <mergeCell ref="B3451:B3454"/>
    <mergeCell ref="B3455:B3457"/>
    <mergeCell ref="B3458:B3494"/>
    <mergeCell ref="B3497:B3507"/>
    <mergeCell ref="B3508:B3628"/>
    <mergeCell ref="B3629:B3642"/>
    <mergeCell ref="B3643:B3645"/>
    <mergeCell ref="B3646:B3647"/>
    <mergeCell ref="B3648:B3649"/>
    <mergeCell ref="B3650:B3694"/>
    <mergeCell ref="B3695:B3696"/>
    <mergeCell ref="B3698:B3699"/>
    <mergeCell ref="B3701:B3708"/>
    <mergeCell ref="B3709:B3710"/>
    <mergeCell ref="B3713:B3714"/>
    <mergeCell ref="B3715:B3794"/>
    <mergeCell ref="B3796:B3799"/>
    <mergeCell ref="B3800:B3886"/>
    <mergeCell ref="B3887:B3889"/>
    <mergeCell ref="B3891:B3892"/>
    <mergeCell ref="B3893:B3894"/>
    <mergeCell ref="B3897:B3898"/>
    <mergeCell ref="B3899:B3900"/>
    <mergeCell ref="B3901:B3902"/>
    <mergeCell ref="B3903:B3906"/>
    <mergeCell ref="B3908:B3909"/>
    <mergeCell ref="B3910:B3940"/>
    <mergeCell ref="B3941:B3942"/>
    <mergeCell ref="B3943:B3944"/>
    <mergeCell ref="B3945:B3948"/>
    <mergeCell ref="B3949:B3970"/>
    <mergeCell ref="B3971:B3972"/>
    <mergeCell ref="B3973:B3974"/>
    <mergeCell ref="B3975:B3976"/>
    <mergeCell ref="B3978:B3981"/>
    <mergeCell ref="B3986:B3987"/>
    <mergeCell ref="B3988:B4030"/>
    <mergeCell ref="B4032:B4036"/>
    <mergeCell ref="B4038:B4046"/>
    <mergeCell ref="B4047:B4049"/>
    <mergeCell ref="B4051:B4058"/>
    <mergeCell ref="B4059:B4060"/>
    <mergeCell ref="B4064:B4065"/>
    <mergeCell ref="B4066:B4071"/>
    <mergeCell ref="B4073:B4074"/>
    <mergeCell ref="B4075:B4079"/>
    <mergeCell ref="B4080:B4095"/>
    <mergeCell ref="B4096:B4106"/>
    <mergeCell ref="B4107:B4176"/>
    <mergeCell ref="B4177:B4180"/>
    <mergeCell ref="B4182:B4183"/>
    <mergeCell ref="B4184:B4189"/>
    <mergeCell ref="B4190:B4191"/>
    <mergeCell ref="B4193:B4199"/>
    <mergeCell ref="B4200:B4204"/>
    <mergeCell ref="B4205:B4206"/>
    <mergeCell ref="B4208:B4221"/>
    <mergeCell ref="B4222:B4231"/>
    <mergeCell ref="B4233:B4236"/>
    <mergeCell ref="B4241:B4246"/>
    <mergeCell ref="B4247:B4250"/>
    <mergeCell ref="B4252:B4253"/>
    <mergeCell ref="B4257:B4258"/>
    <mergeCell ref="B4259:B4262"/>
    <mergeCell ref="B4263:B4265"/>
    <mergeCell ref="B4267:B4274"/>
    <mergeCell ref="B4275:B4320"/>
    <mergeCell ref="B4321:B4323"/>
    <mergeCell ref="B4328:B4331"/>
    <mergeCell ref="B4332:B4336"/>
    <mergeCell ref="B4337:B4339"/>
    <mergeCell ref="B4340:B4372"/>
    <mergeCell ref="B4374:B4380"/>
    <mergeCell ref="B4381:B4386"/>
    <mergeCell ref="B4387:B4388"/>
    <mergeCell ref="B4390:B4414"/>
    <mergeCell ref="B4415:B4417"/>
    <mergeCell ref="B4418:B4457"/>
    <mergeCell ref="B4458:B4461"/>
    <mergeCell ref="B4462:B4469"/>
    <mergeCell ref="B4470:B4504"/>
    <mergeCell ref="B4505:B4539"/>
    <mergeCell ref="B4540:B4542"/>
    <mergeCell ref="B4545:B4559"/>
    <mergeCell ref="B4560:B4561"/>
    <mergeCell ref="B4562:B4602"/>
    <mergeCell ref="B4603:B4611"/>
    <mergeCell ref="B4612:B4617"/>
    <mergeCell ref="B4618:B4619"/>
    <mergeCell ref="B4620:B4621"/>
    <mergeCell ref="B4622:B4635"/>
    <mergeCell ref="B4637:B4638"/>
    <mergeCell ref="B4639:B4641"/>
    <mergeCell ref="B4642:B4643"/>
    <mergeCell ref="B4644:B4645"/>
    <mergeCell ref="B4646:B4647"/>
    <mergeCell ref="B4649:B4663"/>
    <mergeCell ref="B4665:B4675"/>
    <mergeCell ref="B4676:B4679"/>
    <mergeCell ref="B4680:B4703"/>
    <mergeCell ref="B4704:B4710"/>
    <mergeCell ref="B4711:B4714"/>
    <mergeCell ref="B4715:B4725"/>
    <mergeCell ref="B4727:B4728"/>
    <mergeCell ref="B4729:B4742"/>
    <mergeCell ref="B4743:B4744"/>
    <mergeCell ref="B4745:B4750"/>
    <mergeCell ref="B4751:B4753"/>
    <mergeCell ref="B4755:B4756"/>
    <mergeCell ref="B4757:B4758"/>
    <mergeCell ref="B4760:B4761"/>
    <mergeCell ref="B4762:B4768"/>
    <mergeCell ref="B4769:B4776"/>
    <mergeCell ref="B4777:B4778"/>
    <mergeCell ref="B4779:B4782"/>
    <mergeCell ref="B4783:B4784"/>
    <mergeCell ref="B4785:B4786"/>
    <mergeCell ref="B4787:B4788"/>
    <mergeCell ref="B4789:B4793"/>
    <mergeCell ref="B4794:B4795"/>
    <mergeCell ref="B4796:B4882"/>
    <mergeCell ref="B4883:B4884"/>
    <mergeCell ref="B4885:B4887"/>
    <mergeCell ref="B4889:B4890"/>
    <mergeCell ref="B4891:B4893"/>
    <mergeCell ref="B4896:B4901"/>
    <mergeCell ref="B4902:B4909"/>
    <mergeCell ref="B4911:B4924"/>
    <mergeCell ref="B4925:B4929"/>
    <mergeCell ref="B4930:B4968"/>
    <mergeCell ref="B4969:B4988"/>
    <mergeCell ref="B4989:B4992"/>
    <mergeCell ref="B4993:B4994"/>
    <mergeCell ref="B4995:B5006"/>
    <mergeCell ref="B5007:B5009"/>
    <mergeCell ref="B5010:B5013"/>
    <mergeCell ref="B5014:B5019"/>
    <mergeCell ref="B5022:B5025"/>
    <mergeCell ref="B5026:B5027"/>
    <mergeCell ref="B5029:B5030"/>
    <mergeCell ref="B5031:B5032"/>
    <mergeCell ref="B5036:B5037"/>
    <mergeCell ref="B5038:B5071"/>
    <mergeCell ref="B5072:B5074"/>
    <mergeCell ref="B5075:B5094"/>
    <mergeCell ref="B5095:B5096"/>
    <mergeCell ref="B5097:B5098"/>
    <mergeCell ref="B5099:B5100"/>
    <mergeCell ref="B5102:B5107"/>
    <mergeCell ref="B5109:B5116"/>
    <mergeCell ref="B5118:B5119"/>
    <mergeCell ref="B5121:B5122"/>
    <mergeCell ref="B5124:B5125"/>
    <mergeCell ref="B5129:B5130"/>
    <mergeCell ref="B5131:B5134"/>
    <mergeCell ref="B5135:B5136"/>
    <mergeCell ref="B5137:B5355"/>
    <mergeCell ref="B5357:B5358"/>
    <mergeCell ref="B5359:B5399"/>
    <mergeCell ref="B5400:B5404"/>
    <mergeCell ref="B5405:B5410"/>
    <mergeCell ref="B5412:B5413"/>
    <mergeCell ref="B5415:B5426"/>
    <mergeCell ref="B5428:B5441"/>
    <mergeCell ref="B5442:B5443"/>
    <mergeCell ref="B5444:B5455"/>
    <mergeCell ref="B5456:B5517"/>
    <mergeCell ref="B5519:B5546"/>
    <mergeCell ref="B5547:B5554"/>
    <mergeCell ref="B5555:B5557"/>
    <mergeCell ref="B5558:B5628"/>
    <mergeCell ref="B5629:B5631"/>
    <mergeCell ref="B5633:B5671"/>
    <mergeCell ref="B5672:B5674"/>
    <mergeCell ref="B5675:B5680"/>
    <mergeCell ref="B5682:B5718"/>
    <mergeCell ref="B5719:B5734"/>
    <mergeCell ref="B5735:B5771"/>
    <mergeCell ref="B5772:B5780"/>
    <mergeCell ref="B5781:B5791"/>
    <mergeCell ref="B5792:B5797"/>
    <mergeCell ref="B5798:B5918"/>
    <mergeCell ref="B5919:B5920"/>
    <mergeCell ref="B5922:B5923"/>
    <mergeCell ref="B5924:B5925"/>
    <mergeCell ref="B5926:B5944"/>
    <mergeCell ref="B5945:B5948"/>
    <mergeCell ref="B5949:B5978"/>
    <mergeCell ref="B5979:B5982"/>
    <mergeCell ref="B5983:B6000"/>
    <mergeCell ref="B6001:B6002"/>
    <mergeCell ref="B6003:B6004"/>
    <mergeCell ref="B6005:B6056"/>
    <mergeCell ref="B6057:B6058"/>
    <mergeCell ref="B6059:B6069"/>
    <mergeCell ref="B6070:B6080"/>
    <mergeCell ref="B6081:B6088"/>
    <mergeCell ref="B6089:B6115"/>
    <mergeCell ref="B6118:B6144"/>
    <mergeCell ref="B6145:B6146"/>
    <mergeCell ref="B6148:B6149"/>
    <mergeCell ref="B6151:B6153"/>
    <mergeCell ref="B6158:B6161"/>
    <mergeCell ref="B6162:B6163"/>
    <mergeCell ref="B6164:B6206"/>
    <mergeCell ref="B6207:B6233"/>
    <mergeCell ref="B6235:B6240"/>
    <mergeCell ref="B6241:B6254"/>
    <mergeCell ref="B6255:B6257"/>
    <mergeCell ref="B6258:B6260"/>
    <mergeCell ref="B6261:B6266"/>
    <mergeCell ref="B6267:B6271"/>
    <mergeCell ref="B6272:B6292"/>
    <mergeCell ref="B6293:B6294"/>
    <mergeCell ref="B6295:B6312"/>
    <mergeCell ref="B6313:B6314"/>
    <mergeCell ref="B6315:B6316"/>
    <mergeCell ref="B6317:B6320"/>
    <mergeCell ref="B6322:B6336"/>
    <mergeCell ref="B6337:B6346"/>
    <mergeCell ref="B6347:B6349"/>
    <mergeCell ref="B6350:B6351"/>
    <mergeCell ref="B6352:B6354"/>
    <mergeCell ref="B6356:B6365"/>
    <mergeCell ref="B6366:B6369"/>
    <mergeCell ref="B6370:B6379"/>
    <mergeCell ref="B6380:B6383"/>
    <mergeCell ref="B6387:B6389"/>
    <mergeCell ref="B6391:B6396"/>
    <mergeCell ref="B6398:B6413"/>
    <mergeCell ref="B6414:B6416"/>
    <mergeCell ref="B6417:B6420"/>
    <mergeCell ref="B6421:B6422"/>
    <mergeCell ref="B6423:B6439"/>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“药品限适应症”知识点对应药品明细</vt:lpstr>
      <vt:lpstr>“药品限适应症”规则知识点对应药品代码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郑晓杰</dc:creator>
  <cp:lastModifiedBy>Blackery</cp:lastModifiedBy>
  <dcterms:created xsi:type="dcterms:W3CDTF">2023-05-12T11:15:00Z</dcterms:created>
  <dcterms:modified xsi:type="dcterms:W3CDTF">2026-10-23T09:10:02Z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D2B94D401368487995D0CB417DE5450C_12</vt:lpwstr>
  </property>
  <property fmtid="{D5CDD505-2E9C-101B-9397-08002B2CF9AE}" pid="4" name="KSOReadingLayout">
    <vt:bool>false</vt:bool>
  </property>
  <property fmtid="{D5CDD505-2E9C-101B-9397-08002B2CF9AE}" pid="5" name="CalculationRule">
    <vt:i4>0</vt:i4>
  </property>
</Properties>
</file>